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605" windowHeight="11445"/>
  </bookViews>
  <sheets>
    <sheet name="Лист1" sheetId="1" r:id="rId1"/>
  </sheets>
  <definedNames>
    <definedName name="_xlnm._FilterDatabase" localSheetId="0" hidden="1">Лист1!$A$2:$D$725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<sst xmlns="http://schemas.openxmlformats.org/spreadsheetml/2006/main" count="728" uniqueCount="728">
  <si>
    <t>№ п/п</t>
  </si>
  <si>
    <t>Амортизатор багажника</t>
  </si>
  <si>
    <t>Амортизатор двигателя</t>
  </si>
  <si>
    <t>Амортизатор газовый задний</t>
  </si>
  <si>
    <t>Амортизатор капота</t>
  </si>
  <si>
    <t>Амортизатор натяжителя</t>
  </si>
  <si>
    <t>Амортизатор натяжителя поликлинового ремня</t>
  </si>
  <si>
    <t>Амортизатор передний</t>
  </si>
  <si>
    <t>Амортизатор рулевой</t>
  </si>
  <si>
    <t>Бампер задний</t>
  </si>
  <si>
    <t>Бампер передний</t>
  </si>
  <si>
    <t>Бачок ГУР</t>
  </si>
  <si>
    <t>Бачок расширительный</t>
  </si>
  <si>
    <t>Бачок стеклоомывателя</t>
  </si>
  <si>
    <t>Башмак натяжителя</t>
  </si>
  <si>
    <t>Бегунок</t>
  </si>
  <si>
    <t>Бендикс</t>
  </si>
  <si>
    <t>Бензонасос</t>
  </si>
  <si>
    <t>Блок АБС</t>
  </si>
  <si>
    <t>Блок кнопок</t>
  </si>
  <si>
    <t>Блок управления ветилятором</t>
  </si>
  <si>
    <t xml:space="preserve">Блок управления отопителем </t>
  </si>
  <si>
    <t>Блок управления стеклоподъемниками</t>
  </si>
  <si>
    <t>Болт глушителя</t>
  </si>
  <si>
    <t>Болт головки блока</t>
  </si>
  <si>
    <t>Болт колесный</t>
  </si>
  <si>
    <t>Болт крепления суппорта 2шт +(2 пыльника)</t>
  </si>
  <si>
    <t>Болт М7</t>
  </si>
  <si>
    <t>Болт масляной магистрали</t>
  </si>
  <si>
    <t>Болт маховика</t>
  </si>
  <si>
    <t>Болт натяжителя ремня</t>
  </si>
  <si>
    <t>Болт нижней части замка капота</t>
  </si>
  <si>
    <t xml:space="preserve">Болт пастели распредвалов </t>
  </si>
  <si>
    <t>Болт подрамника</t>
  </si>
  <si>
    <t>Болт рычага</t>
  </si>
  <si>
    <t>Болт сход /развала</t>
  </si>
  <si>
    <t xml:space="preserve">Болт форсунки </t>
  </si>
  <si>
    <t>Вакуумный выключатель</t>
  </si>
  <si>
    <t>Вентилятор блока управления</t>
  </si>
  <si>
    <t>вентилятор кондиционера</t>
  </si>
  <si>
    <t>Вентилятор радиатора</t>
  </si>
  <si>
    <t>Вискомуфта</t>
  </si>
  <si>
    <t>Водяная помпа</t>
  </si>
  <si>
    <t>Вставка антенны</t>
  </si>
  <si>
    <t>Вставка бампера</t>
  </si>
  <si>
    <t>Вставка бампера металл</t>
  </si>
  <si>
    <t>Вставка подлокотника</t>
  </si>
  <si>
    <t>Втулка амортизатора</t>
  </si>
  <si>
    <t>Втулка деформируемая</t>
  </si>
  <si>
    <t>Втулка КПП</t>
  </si>
  <si>
    <t>Втулка кулисы</t>
  </si>
  <si>
    <t>Втулка маятникого рычага</t>
  </si>
  <si>
    <t xml:space="preserve">Втулка стабилизатора задней подвески </t>
  </si>
  <si>
    <t>Втулка стабилизатора передней подвески</t>
  </si>
  <si>
    <t>Втулка тяги КПП</t>
  </si>
  <si>
    <t>Втягивающее реле стартера</t>
  </si>
  <si>
    <t>Выключатель обогрева</t>
  </si>
  <si>
    <t>Выключатель света заднего хода</t>
  </si>
  <si>
    <t>Выключатель стоп сигнала</t>
  </si>
  <si>
    <t>Гайка натяжителя</t>
  </si>
  <si>
    <t>Генератор</t>
  </si>
  <si>
    <t>Гидроблок AKПП</t>
  </si>
  <si>
    <t xml:space="preserve">Гидрокомпенсатор </t>
  </si>
  <si>
    <t>Глушитель задняя часть</t>
  </si>
  <si>
    <t>Глушитель средняя часть</t>
  </si>
  <si>
    <t>Датчик АБС задний</t>
  </si>
  <si>
    <t>Датчик АБС передний</t>
  </si>
  <si>
    <t>Датчик бензобака</t>
  </si>
  <si>
    <t>Датчик вкл. вентилятора</t>
  </si>
  <si>
    <t>Датчик вкл. вентилятора 2x контакт</t>
  </si>
  <si>
    <t>Датчик вкл. вентилятора 3 конт</t>
  </si>
  <si>
    <t>Датчик внешней температуры</t>
  </si>
  <si>
    <t xml:space="preserve">Датчик давление колеса </t>
  </si>
  <si>
    <t>Датчик давления масла</t>
  </si>
  <si>
    <t>Датчик заднего хода</t>
  </si>
  <si>
    <t>Датчик кислородный</t>
  </si>
  <si>
    <t>Датчик кислородный (универсальный)</t>
  </si>
  <si>
    <t>Датчик кислородный 420мм до катализатора</t>
  </si>
  <si>
    <t>Датчик кислородный 450-600мм</t>
  </si>
  <si>
    <t>Датчик кислородный 600мм</t>
  </si>
  <si>
    <t>Датчик кислородный после катализатора</t>
  </si>
  <si>
    <t>Датчик коленвала</t>
  </si>
  <si>
    <t>датчик положения дросельной заслонки</t>
  </si>
  <si>
    <t>Датчик положения кузова</t>
  </si>
  <si>
    <t xml:space="preserve">Датчик </t>
  </si>
  <si>
    <t>Датчик распределительного вала</t>
  </si>
  <si>
    <t xml:space="preserve">Датчик скорости </t>
  </si>
  <si>
    <t>Датчик температуры</t>
  </si>
  <si>
    <t>Датчик температуры всасываемого воздуха</t>
  </si>
  <si>
    <t>Датчик температуры охлаждающей жидкости</t>
  </si>
  <si>
    <t>Датчик температуры термоклапан</t>
  </si>
  <si>
    <t>Датчик тормозной</t>
  </si>
  <si>
    <t>Датчик уровня антифриза</t>
  </si>
  <si>
    <t xml:space="preserve">Датчик уровня бензобака </t>
  </si>
  <si>
    <t>Датчик уровня масла</t>
  </si>
  <si>
    <t>Датчик уровня стеклоомывателя</t>
  </si>
  <si>
    <t>Держатель предохранителя</t>
  </si>
  <si>
    <t>Держатель предохранителя 1 провод</t>
  </si>
  <si>
    <t>Держатель предохранителя 2 провода</t>
  </si>
  <si>
    <t>Дефлектор</t>
  </si>
  <si>
    <t xml:space="preserve">Диск магнита распредвала </t>
  </si>
  <si>
    <t>Диск сцепления</t>
  </si>
  <si>
    <t>Диск тормозной</t>
  </si>
  <si>
    <t>Заглушка блока двигателя</t>
  </si>
  <si>
    <t>Заглушка буксировочной проушины передняя</t>
  </si>
  <si>
    <t>Заглушка замка двери</t>
  </si>
  <si>
    <t>Заглушка омывателя фар</t>
  </si>
  <si>
    <t>Заглушка под домкрат</t>
  </si>
  <si>
    <t>Задняя часть глушителя</t>
  </si>
  <si>
    <t>Замок багажника</t>
  </si>
  <si>
    <t>Замок задней левой двери</t>
  </si>
  <si>
    <t>Замок задней правой двери</t>
  </si>
  <si>
    <t>Замок зажигания без контактной группы</t>
  </si>
  <si>
    <t>Замок зажигания с контактной  группой</t>
  </si>
  <si>
    <t>Замок капота</t>
  </si>
  <si>
    <t xml:space="preserve">Замок колеса запаски </t>
  </si>
  <si>
    <t xml:space="preserve">Замок передней левой двери </t>
  </si>
  <si>
    <t xml:space="preserve">Замок передней правой двери </t>
  </si>
  <si>
    <t>Замок цепи</t>
  </si>
  <si>
    <t>Защита бампера</t>
  </si>
  <si>
    <t>Защита глушителя</t>
  </si>
  <si>
    <t>Защита рычага</t>
  </si>
  <si>
    <t>Зеркало левое</t>
  </si>
  <si>
    <t>Зеркало правое</t>
  </si>
  <si>
    <t xml:space="preserve">Испаритель кондиционера </t>
  </si>
  <si>
    <t>Кабель оптический</t>
  </si>
  <si>
    <t>Кабель парктроника задний</t>
  </si>
  <si>
    <t>Капот</t>
  </si>
  <si>
    <t xml:space="preserve">Кардан рулевой колонки </t>
  </si>
  <si>
    <t>Катушка зажигания</t>
  </si>
  <si>
    <t>Клапан вакуумный</t>
  </si>
  <si>
    <t xml:space="preserve">Клапан впускной  </t>
  </si>
  <si>
    <t xml:space="preserve">Клапан выпускной </t>
  </si>
  <si>
    <t>Клапан давления</t>
  </si>
  <si>
    <t>Клапан замка зажигания</t>
  </si>
  <si>
    <t xml:space="preserve">Клапан заправочный кондиционера </t>
  </si>
  <si>
    <t>Клапан омывателя</t>
  </si>
  <si>
    <t>Клапан печки</t>
  </si>
  <si>
    <t>Клапан рецеркуляции выхлопных газовов</t>
  </si>
  <si>
    <t>Клапан электромагнитный</t>
  </si>
  <si>
    <t>Клемма без конденсатора</t>
  </si>
  <si>
    <t xml:space="preserve">Клык бампера </t>
  </si>
  <si>
    <t>Кнопка двери</t>
  </si>
  <si>
    <t>Кнопка заднего хода</t>
  </si>
  <si>
    <t>Кнопка капота</t>
  </si>
  <si>
    <t>Кнопка стеклоподьемника</t>
  </si>
  <si>
    <t>Кнопка управления зеркалами</t>
  </si>
  <si>
    <t>Кожух вентилятора с мотором</t>
  </si>
  <si>
    <t>Кожух двигателя</t>
  </si>
  <si>
    <t>Колодки ручника</t>
  </si>
  <si>
    <t>Колодки тормозные задние</t>
  </si>
  <si>
    <t xml:space="preserve">Колодки тормозные передние </t>
  </si>
  <si>
    <t>Колпак колеса черного цвета</t>
  </si>
  <si>
    <t>Колпачек маслосъемный</t>
  </si>
  <si>
    <t>Колпачек свечной</t>
  </si>
  <si>
    <t>Колпачек ступицы</t>
  </si>
  <si>
    <t>Кольцо глушителя</t>
  </si>
  <si>
    <t>Кольцо подрулевое</t>
  </si>
  <si>
    <t>Кольцо руля</t>
  </si>
  <si>
    <t>Кольцо уплотнительное бачка ГУР</t>
  </si>
  <si>
    <t>Кольцо уплотнительное масляного щупа</t>
  </si>
  <si>
    <t>Кольцо уплотнительное рейки рулевой</t>
  </si>
  <si>
    <t xml:space="preserve">Кольцо уплотнительное термостата </t>
  </si>
  <si>
    <t>Комплект болтов головки блока М102 10шт</t>
  </si>
  <si>
    <t>Комплект болтов головки блока М104 14 шт</t>
  </si>
  <si>
    <t>Комплект болтов головки блока М111 10шт</t>
  </si>
  <si>
    <t>Комплект болтов головки блока М113 10шт</t>
  </si>
  <si>
    <t>Комплект болтов головки блока М601 4+9+5</t>
  </si>
  <si>
    <t>Комплект болтов головки блока М603 6+13+7</t>
  </si>
  <si>
    <t>Комплект болтов головки блока М606 20+6шт</t>
  </si>
  <si>
    <t>Комплект болтов головки блока М611 10шт</t>
  </si>
  <si>
    <t>Комплект прокладок блока картера</t>
  </si>
  <si>
    <t>Комплект прокладок ГБЦ</t>
  </si>
  <si>
    <t>Компрессор кондиционера</t>
  </si>
  <si>
    <t>Коннектор масленый</t>
  </si>
  <si>
    <t>Контакт 4мм</t>
  </si>
  <si>
    <t xml:space="preserve">Контакт противотуманной фары </t>
  </si>
  <si>
    <t>Контактная группа замка зажигания</t>
  </si>
  <si>
    <t>Корпус бардачка</t>
  </si>
  <si>
    <t>Корпус воздушного фильтра</t>
  </si>
  <si>
    <t>Корпус датчика парктроника</t>
  </si>
  <si>
    <t>Корпус зеркала</t>
  </si>
  <si>
    <t>Корпус парктроника</t>
  </si>
  <si>
    <t xml:space="preserve">Корпус подножки </t>
  </si>
  <si>
    <t>Корпус сальника</t>
  </si>
  <si>
    <t>Корпус термостата</t>
  </si>
  <si>
    <t>Крепеж антенны</t>
  </si>
  <si>
    <t>Крепеж воздушного фильтра</t>
  </si>
  <si>
    <t>Крепеж для сиденья металл</t>
  </si>
  <si>
    <t>Крепеж запаски</t>
  </si>
  <si>
    <t>Крепеж козырька</t>
  </si>
  <si>
    <t>Крепеж радиатора</t>
  </si>
  <si>
    <t xml:space="preserve">Крепёж стеклоподъёмника </t>
  </si>
  <si>
    <t>Крепеж троса ручника</t>
  </si>
  <si>
    <t xml:space="preserve">Крепеж фары </t>
  </si>
  <si>
    <t>Крепление бампера железо коробка железо</t>
  </si>
  <si>
    <t>Крепление воздушного фильтра</t>
  </si>
  <si>
    <t xml:space="preserve">Крепление глушителя </t>
  </si>
  <si>
    <t>Крепление сетки багажника</t>
  </si>
  <si>
    <t>Крепление шторки багажника</t>
  </si>
  <si>
    <t>Крестовина</t>
  </si>
  <si>
    <t xml:space="preserve">Крестовина рулевая </t>
  </si>
  <si>
    <t>Кронштейн амортизатора левого</t>
  </si>
  <si>
    <t>Кронштейн амортизатора правого</t>
  </si>
  <si>
    <t>Кронштейн антенны</t>
  </si>
  <si>
    <t>Кронштейн бампера коробка железо</t>
  </si>
  <si>
    <t>Кронштейн поворотника левого</t>
  </si>
  <si>
    <t>Кронштейн поворотника правого</t>
  </si>
  <si>
    <t>Кронштейн приемной трубы коробка железо</t>
  </si>
  <si>
    <t>Кронштейн ролика</t>
  </si>
  <si>
    <t>Крыло переднее левое</t>
  </si>
  <si>
    <t>Крыло переднее правое</t>
  </si>
  <si>
    <t>Крыльчатка вентилятора</t>
  </si>
  <si>
    <t>Крыльчатка термомуфты</t>
  </si>
  <si>
    <t>Крышка АБС</t>
  </si>
  <si>
    <t>Крышка аптечки</t>
  </si>
  <si>
    <t>Крышка бачка омывателя</t>
  </si>
  <si>
    <t>Крышка бачка стеклоомывателя</t>
  </si>
  <si>
    <t>Крышка бензобака</t>
  </si>
  <si>
    <t>Крышка блока предохранит</t>
  </si>
  <si>
    <t>Крышка буксировочного лючка</t>
  </si>
  <si>
    <t>Крышка замка зажигания</t>
  </si>
  <si>
    <t>Крышка клапанная</t>
  </si>
  <si>
    <t>Крышка корпуса масленого фильтра</t>
  </si>
  <si>
    <t>Крышка масленая</t>
  </si>
  <si>
    <t>Крышка радиатора</t>
  </si>
  <si>
    <t>Крышка расширительного бачка</t>
  </si>
  <si>
    <t xml:space="preserve">Крышка стоп-сигнала </t>
  </si>
  <si>
    <t>Крышка термостата</t>
  </si>
  <si>
    <t>Крышка термостата металл с отверстием</t>
  </si>
  <si>
    <t>Крышка фары</t>
  </si>
  <si>
    <t>Лампа 1.2W цокольная</t>
  </si>
  <si>
    <t>Лампа 1.5W</t>
  </si>
  <si>
    <t>Лампа 18W</t>
  </si>
  <si>
    <t>Лампа 2 или 5W</t>
  </si>
  <si>
    <t>Лампа 6W</t>
  </si>
  <si>
    <t>Лампа H4 55/65W</t>
  </si>
  <si>
    <t>Лампа желтая</t>
  </si>
  <si>
    <t>Лампа хром</t>
  </si>
  <si>
    <t>Личинка замка + 1ключ</t>
  </si>
  <si>
    <t>Личинка замка+ 2 ключа</t>
  </si>
  <si>
    <t>Лонжерон задний поперечный</t>
  </si>
  <si>
    <t xml:space="preserve">Магнит распределительного вала </t>
  </si>
  <si>
    <t>Масленка 45° коробка колодки</t>
  </si>
  <si>
    <t>Масленка 90° коробка колодки</t>
  </si>
  <si>
    <t>Масленка прямая коробка колодки</t>
  </si>
  <si>
    <t xml:space="preserve">Маховик двухмассовый </t>
  </si>
  <si>
    <t>Маятниковый рычаг</t>
  </si>
  <si>
    <t>Механизм зеркала</t>
  </si>
  <si>
    <t>Механизм натяжения поликлинового ремня</t>
  </si>
  <si>
    <t>Механизм регулировочный колодок</t>
  </si>
  <si>
    <t>Молдинг двери задней левой</t>
  </si>
  <si>
    <t>Молдинг двери задней правой</t>
  </si>
  <si>
    <t>Молдинг двери передней левой</t>
  </si>
  <si>
    <t>Молдинг двери передней правой</t>
  </si>
  <si>
    <t>Молдинг заднего крыло левый</t>
  </si>
  <si>
    <t>Молдинг заднего крыло правый</t>
  </si>
  <si>
    <t>Молдинг заднего стекла нижний</t>
  </si>
  <si>
    <t>Молдинг лобового стекла</t>
  </si>
  <si>
    <t>Молдинг переднего крыла левый</t>
  </si>
  <si>
    <t>Молдинг переднего крыла правый</t>
  </si>
  <si>
    <t>Мотор вентилятора</t>
  </si>
  <si>
    <t>Мотор вентилятора короткий провод</t>
  </si>
  <si>
    <t xml:space="preserve">Мотор замка </t>
  </si>
  <si>
    <t xml:space="preserve">Мотор зеркала </t>
  </si>
  <si>
    <t>Мотор печки отопителя салона без крыльчатки</t>
  </si>
  <si>
    <t>Мотор печки отопителя салона с крыльчатками</t>
  </si>
  <si>
    <t>Мотор сидения</t>
  </si>
  <si>
    <t>Мотор стеклоочистителя</t>
  </si>
  <si>
    <t xml:space="preserve">Мотор стеклоподьемника </t>
  </si>
  <si>
    <t>Муфта включения вентилятора</t>
  </si>
  <si>
    <t>Муфта кардана</t>
  </si>
  <si>
    <t xml:space="preserve">Муфта синхронизатора </t>
  </si>
  <si>
    <t>Муфта электромагнитная распредвала</t>
  </si>
  <si>
    <t>Набор прокладок верхний без прокладки клапанной крышки</t>
  </si>
  <si>
    <t>Накладка (резина) акселератора</t>
  </si>
  <si>
    <t>Накладка АКПП</t>
  </si>
  <si>
    <t>Накладка бампера</t>
  </si>
  <si>
    <t>Накладка бампера под номер</t>
  </si>
  <si>
    <t>Накладка личинки багажника</t>
  </si>
  <si>
    <t>Накладка педали</t>
  </si>
  <si>
    <t xml:space="preserve">Накладка педали ручника </t>
  </si>
  <si>
    <t>Накладка под номер крашенная</t>
  </si>
  <si>
    <t xml:space="preserve">Накладка подножки </t>
  </si>
  <si>
    <t>Накладка порога переднего левого металлическая</t>
  </si>
  <si>
    <t>Накладка порога переднего правого металлическая</t>
  </si>
  <si>
    <t>Накладка ручки двери железо</t>
  </si>
  <si>
    <t>Накладка ручки двери резина</t>
  </si>
  <si>
    <t>Накладка сиденья</t>
  </si>
  <si>
    <t>Накладка стеклоочистителя</t>
  </si>
  <si>
    <t>Накладка стойки двери</t>
  </si>
  <si>
    <t>Наконечник катушки</t>
  </si>
  <si>
    <t>Наконечник рулевой тяги левый</t>
  </si>
  <si>
    <t>Наконечник рулевой тяги правый</t>
  </si>
  <si>
    <t>Наконечник свечи</t>
  </si>
  <si>
    <t>Наконечник трамблера</t>
  </si>
  <si>
    <t>Наконечник тяги КПП</t>
  </si>
  <si>
    <t>Нанопокрытие для колесных дисков</t>
  </si>
  <si>
    <t>Направляющая бампера</t>
  </si>
  <si>
    <t>Направляющая клапана</t>
  </si>
  <si>
    <t>Направляющая коробка железо</t>
  </si>
  <si>
    <t>Направляющая люка</t>
  </si>
  <si>
    <t>Направляющая суппорта</t>
  </si>
  <si>
    <t>Насос водяной</t>
  </si>
  <si>
    <t>Насос гидроусилителя руля                                                 (производительность 100 л/ч)</t>
  </si>
  <si>
    <t>Насос рециркуляции</t>
  </si>
  <si>
    <t>Насос стеклоомывателя</t>
  </si>
  <si>
    <t>Насос стеклоомывателя фар</t>
  </si>
  <si>
    <t>Натяжитель ремня</t>
  </si>
  <si>
    <t>Натяжитель цепи ГРМ</t>
  </si>
  <si>
    <t>Носик термостата комплект</t>
  </si>
  <si>
    <t>Обойма подвесного подшипника</t>
  </si>
  <si>
    <t>Обойма подвесного подшипника + подшипник</t>
  </si>
  <si>
    <t>Обшивка двери левой</t>
  </si>
  <si>
    <t>Обшивка двери правой</t>
  </si>
  <si>
    <t>Ограничитель двери</t>
  </si>
  <si>
    <t>Опора двигателя (левая/правая)</t>
  </si>
  <si>
    <t>Опора заднего амортизатора</t>
  </si>
  <si>
    <t>Опора МКПП</t>
  </si>
  <si>
    <t>Опора переднего амортизатора</t>
  </si>
  <si>
    <t>Опора пружины верхняя</t>
  </si>
  <si>
    <t>Опора пружины левой</t>
  </si>
  <si>
    <t>Опора пружины правой</t>
  </si>
  <si>
    <t>Опора шаровая верхняя</t>
  </si>
  <si>
    <t>Опора шаровая нижняя</t>
  </si>
  <si>
    <t>Осушитель кондиционера</t>
  </si>
  <si>
    <t>Ось успокоителя</t>
  </si>
  <si>
    <t>Отбойник амортизатора задний</t>
  </si>
  <si>
    <t xml:space="preserve">Отбойник амортизатора передний </t>
  </si>
  <si>
    <t>Отбойник глушителя</t>
  </si>
  <si>
    <t>Панель передняя верхняя</t>
  </si>
  <si>
    <t>Панель радиатора железо</t>
  </si>
  <si>
    <t>Патрон для лампы габаритной</t>
  </si>
  <si>
    <t>Патрубок вентиляции картера</t>
  </si>
  <si>
    <t>Патрубок охлаждения</t>
  </si>
  <si>
    <t>Педаль акселератора</t>
  </si>
  <si>
    <t xml:space="preserve">Пепельница в сборе </t>
  </si>
  <si>
    <t>Переключатель подрулевой</t>
  </si>
  <si>
    <t>Переходник форсунки омывателя</t>
  </si>
  <si>
    <t>Петля 5-ой двери</t>
  </si>
  <si>
    <t>Петля двери</t>
  </si>
  <si>
    <t>Пистон педали газа</t>
  </si>
  <si>
    <t>Пистон пневмоподушки</t>
  </si>
  <si>
    <t>Пистон под хомутами</t>
  </si>
  <si>
    <t>Пистон под хром</t>
  </si>
  <si>
    <t>Пистон порога (гвоздь)</t>
  </si>
  <si>
    <t>Планка натяжителя цепи</t>
  </si>
  <si>
    <t>Плата заднего фонаря</t>
  </si>
  <si>
    <t>Пневмоактуатор</t>
  </si>
  <si>
    <t>Поводок стеклоочистителя</t>
  </si>
  <si>
    <t xml:space="preserve">Поводок щетки </t>
  </si>
  <si>
    <t>Повторитель поворота</t>
  </si>
  <si>
    <t>Повторитель поворота в зеркало левый</t>
  </si>
  <si>
    <t>Повторитель поворота в зеркало правый</t>
  </si>
  <si>
    <t>Повторитель поворота желтый</t>
  </si>
  <si>
    <t xml:space="preserve">Подвесная опора кардана </t>
  </si>
  <si>
    <t>Поддомкратник</t>
  </si>
  <si>
    <t>Поддон АКПП</t>
  </si>
  <si>
    <t>Подкрылок задний левый</t>
  </si>
  <si>
    <t>Подкрылок задний правый</t>
  </si>
  <si>
    <t>Подкрылок передний левый</t>
  </si>
  <si>
    <t>Подкрылок передний правый</t>
  </si>
  <si>
    <t>Подушка АКПП</t>
  </si>
  <si>
    <t>Подушка двигателя левая</t>
  </si>
  <si>
    <t>Подушка двигателя правая</t>
  </si>
  <si>
    <t>Подушка задней балки (задняя)</t>
  </si>
  <si>
    <t>Подушка задней балки (передняя)</t>
  </si>
  <si>
    <t>Подушка КПП</t>
  </si>
  <si>
    <t>Подушка подрамника</t>
  </si>
  <si>
    <t xml:space="preserve">Подушка радиатора </t>
  </si>
  <si>
    <t>Подушка трансмиссии</t>
  </si>
  <si>
    <t>Подшипник выжимной (гидро)</t>
  </si>
  <si>
    <t>Подшипник генератора</t>
  </si>
  <si>
    <t>Подшипник заднего рычага</t>
  </si>
  <si>
    <t>Подшипник задней ступицы</t>
  </si>
  <si>
    <t>Подшипник карданного вала</t>
  </si>
  <si>
    <t xml:space="preserve">Подшипник опорный амортизатора </t>
  </si>
  <si>
    <t>Подшипник первичного вала МКПП</t>
  </si>
  <si>
    <t>Подшипник передней ступицы</t>
  </si>
  <si>
    <t>Подшипник подвесной</t>
  </si>
  <si>
    <t>Подшипник центрирующий</t>
  </si>
  <si>
    <t>Пол багажника</t>
  </si>
  <si>
    <t>Поликлиновой ремень</t>
  </si>
  <si>
    <t>Помпа</t>
  </si>
  <si>
    <t>Поршень</t>
  </si>
  <si>
    <t>Предохранитель 10А флажковый</t>
  </si>
  <si>
    <t xml:space="preserve">Предохранитель 10А флажковый MINI </t>
  </si>
  <si>
    <t xml:space="preserve">Предохранитель 15А флажковый </t>
  </si>
  <si>
    <t>Предохранитель 15А флажковый MINI</t>
  </si>
  <si>
    <t>Предохранитель 20А флажковый</t>
  </si>
  <si>
    <t xml:space="preserve">Предохранитель 20А флажковый </t>
  </si>
  <si>
    <t xml:space="preserve">Предохранитель 20А флажковый MINI </t>
  </si>
  <si>
    <t>Предохранитель 25А флажковый</t>
  </si>
  <si>
    <t xml:space="preserve">Предохранитель 25А флажковый MINI </t>
  </si>
  <si>
    <t>Предохранитель 30А флажковый</t>
  </si>
  <si>
    <t xml:space="preserve">Предохранитель 30А флажковый MINI </t>
  </si>
  <si>
    <t>Предохранитель 40А флажковый MAXI</t>
  </si>
  <si>
    <t xml:space="preserve">Предохранитель 5A флажковый </t>
  </si>
  <si>
    <t>Предохранитель 5А флажковый MINI</t>
  </si>
  <si>
    <t>Предохранительный клапан осушителя кондиционера</t>
  </si>
  <si>
    <t>Привод в сборе</t>
  </si>
  <si>
    <t>Привод в сборе с ABC</t>
  </si>
  <si>
    <t>Прикуриватель</t>
  </si>
  <si>
    <t>Пробка заливная</t>
  </si>
  <si>
    <t>Пробка маслянного поддона</t>
  </si>
  <si>
    <t xml:space="preserve">Пробка масляного щупа </t>
  </si>
  <si>
    <t>Пробка носика термостата</t>
  </si>
  <si>
    <t>Пробка щупа</t>
  </si>
  <si>
    <t>Провод АКБ</t>
  </si>
  <si>
    <t xml:space="preserve">Провод высокого напряжения 250мм </t>
  </si>
  <si>
    <t>Провод высокого напряжения 270мм</t>
  </si>
  <si>
    <t>Провод высокого напряжения 290мм</t>
  </si>
  <si>
    <t>Провод высокого напряжения 320мм</t>
  </si>
  <si>
    <t>Проводка CD-ченджера</t>
  </si>
  <si>
    <t>Проводка датчика износа</t>
  </si>
  <si>
    <t>Прокладка впускного коллектора</t>
  </si>
  <si>
    <t>Прокладка выпускного коллектора</t>
  </si>
  <si>
    <t>Прокладка ГБЦ</t>
  </si>
  <si>
    <t>Прокладка глушителя</t>
  </si>
  <si>
    <t>Прокладка головки блока</t>
  </si>
  <si>
    <t>Прокладка клапанной крышки</t>
  </si>
  <si>
    <t>Прокладка клапанной крышки комплект с кольцами</t>
  </si>
  <si>
    <t>Прокладка коллектора</t>
  </si>
  <si>
    <t>Прокладка корпуса масляного фильтра</t>
  </si>
  <si>
    <t>Прокладка масляного насоса АКПП</t>
  </si>
  <si>
    <t>Прокладка масляного поддона двигателя</t>
  </si>
  <si>
    <t>Прокладка МКПП</t>
  </si>
  <si>
    <t>Прокладка поддона</t>
  </si>
  <si>
    <t>Прокладка поддона АКПП</t>
  </si>
  <si>
    <t>Прокладка поддона Вариатора</t>
  </si>
  <si>
    <t>Прокладка поддона малого</t>
  </si>
  <si>
    <t>Прокладка помпы</t>
  </si>
  <si>
    <t>Прокладка помпы резина</t>
  </si>
  <si>
    <t>Прокладка приемной трубы</t>
  </si>
  <si>
    <t>Прокладка ручки дверной</t>
  </si>
  <si>
    <t>Прокладка термостата</t>
  </si>
  <si>
    <t>Проставка под пружину №1</t>
  </si>
  <si>
    <t>Проставка под пружину №2</t>
  </si>
  <si>
    <t>Проставка под пружину №3</t>
  </si>
  <si>
    <t>Проставка под пружину №4</t>
  </si>
  <si>
    <t>Проставка под пружину №5</t>
  </si>
  <si>
    <t>Пружина задняя</t>
  </si>
  <si>
    <t>Пружина капота</t>
  </si>
  <si>
    <t>Пружина передняя</t>
  </si>
  <si>
    <t>Пыльник амортизатора + отбойник</t>
  </si>
  <si>
    <t>Пыльник кардана</t>
  </si>
  <si>
    <t>Пыльник полуоси внутренний</t>
  </si>
  <si>
    <t>Пыльник полуоси наружный</t>
  </si>
  <si>
    <t>Пыльник рулевой рейки</t>
  </si>
  <si>
    <t>Пыльник суппорта</t>
  </si>
  <si>
    <t xml:space="preserve">Рабочий цилиндр сцепления </t>
  </si>
  <si>
    <t xml:space="preserve">Радиатор кондиционера </t>
  </si>
  <si>
    <t xml:space="preserve">Радиатор масляный </t>
  </si>
  <si>
    <t xml:space="preserve">Радиатор отопителя </t>
  </si>
  <si>
    <t>Радиатор охлаждения</t>
  </si>
  <si>
    <t>Разъем АКПП</t>
  </si>
  <si>
    <t>Разъем поворотника</t>
  </si>
  <si>
    <t xml:space="preserve">Разъем противотуманной фары </t>
  </si>
  <si>
    <t>Рамка под номер</t>
  </si>
  <si>
    <t xml:space="preserve">Рамка противотуманной фары </t>
  </si>
  <si>
    <t xml:space="preserve">Рамка ручки двери </t>
  </si>
  <si>
    <t>Распредвал</t>
  </si>
  <si>
    <t>Расходомер</t>
  </si>
  <si>
    <t>Расширительный бачок</t>
  </si>
  <si>
    <t>Регулятор давления топлива</t>
  </si>
  <si>
    <t>Регулятор колодок ручника</t>
  </si>
  <si>
    <t>Регулятор напряжения</t>
  </si>
  <si>
    <t>Регулятор оборотов мотора печки</t>
  </si>
  <si>
    <t>Резинка глушителя</t>
  </si>
  <si>
    <t xml:space="preserve">Резинка двери </t>
  </si>
  <si>
    <t>Резинка стеклоочистителя 1000мм</t>
  </si>
  <si>
    <t>Резинка стеклоочистителя 610мм</t>
  </si>
  <si>
    <t>Резонатор</t>
  </si>
  <si>
    <t>Реле бензонасоса</t>
  </si>
  <si>
    <t>Ремень клиновой 2,4</t>
  </si>
  <si>
    <t>Ремень клиновой</t>
  </si>
  <si>
    <t>Ремкомплект маятника</t>
  </si>
  <si>
    <t>Ремкомплект насоса ГУР</t>
  </si>
  <si>
    <t>Ремкомплект редуктора моста</t>
  </si>
  <si>
    <t>Ремкомплект рулевого редуктора</t>
  </si>
  <si>
    <t>Ремкомплект ступицы</t>
  </si>
  <si>
    <t>Ремкомплект суппорта</t>
  </si>
  <si>
    <t>Ремкомплект цилиндра главного тормозного</t>
  </si>
  <si>
    <t>Решетка радиатора</t>
  </si>
  <si>
    <t>Ролик гладкий</t>
  </si>
  <si>
    <t>Ролик натяжителя</t>
  </si>
  <si>
    <t>Ролик натяжителя поликлинового ремня</t>
  </si>
  <si>
    <t>Рулевая трапеция</t>
  </si>
  <si>
    <t>Рулевой кардан</t>
  </si>
  <si>
    <t>Руль</t>
  </si>
  <si>
    <t>Ручка АКПП</t>
  </si>
  <si>
    <t>Ручка двери передней</t>
  </si>
  <si>
    <t>Ручка открывания капота</t>
  </si>
  <si>
    <t>Ручка стеклоподъемника</t>
  </si>
  <si>
    <t>Рычаг задний верхний левый</t>
  </si>
  <si>
    <t>Рычаг задний верхний правый</t>
  </si>
  <si>
    <t>Рычаг задний нижний левый</t>
  </si>
  <si>
    <t>Рычаг задний нижний правый</t>
  </si>
  <si>
    <t>Рычаг передней подвески верхний  (левый)</t>
  </si>
  <si>
    <t>Рычаг передней подвески верхний (правый)</t>
  </si>
  <si>
    <t>Рычаг передней подвески нижний  (левый)</t>
  </si>
  <si>
    <t>Рычаг передней подвески нижний  (правый)</t>
  </si>
  <si>
    <t>Сайлентблок амортизатора</t>
  </si>
  <si>
    <t>Сайлентблок заднего нижнего рычага</t>
  </si>
  <si>
    <t>Сайлентблок заднего редуктора</t>
  </si>
  <si>
    <t>Сайлентблок заднего рычага</t>
  </si>
  <si>
    <t>Сайлентблок нижнего рычага</t>
  </si>
  <si>
    <t xml:space="preserve">Сайлентблок переднего верхнего рычага </t>
  </si>
  <si>
    <t>Сайлентблок переднего нижнего рычага</t>
  </si>
  <si>
    <t>Сайлентблок редуктора</t>
  </si>
  <si>
    <t>Сайлентблок редуктора задний</t>
  </si>
  <si>
    <t>Сайлентблок редуктора передний</t>
  </si>
  <si>
    <t>Сайлентблок рессоры</t>
  </si>
  <si>
    <t>Сальник АКПП</t>
  </si>
  <si>
    <t xml:space="preserve">Сальник коленвала задний </t>
  </si>
  <si>
    <t>Сальник коленвала задний (набивка)</t>
  </si>
  <si>
    <t>Сальник коленвала передний</t>
  </si>
  <si>
    <t xml:space="preserve">Сальник МКПП </t>
  </si>
  <si>
    <t>Сальник полуоси 60x73x11</t>
  </si>
  <si>
    <t>Сальник редуктора</t>
  </si>
  <si>
    <t>Сальник хвостовика</t>
  </si>
  <si>
    <t>Сапун АКБ</t>
  </si>
  <si>
    <t xml:space="preserve">Свеча зажигания </t>
  </si>
  <si>
    <t>Скоба колодок</t>
  </si>
  <si>
    <t>Скоба стабилизатора</t>
  </si>
  <si>
    <t>Скоба суппорта</t>
  </si>
  <si>
    <t>Сливная пробка</t>
  </si>
  <si>
    <t>Стабилизатор передний</t>
  </si>
  <si>
    <t xml:space="preserve">Стартер </t>
  </si>
  <si>
    <t>СТЕКЛО GLASS S</t>
  </si>
  <si>
    <t>СТЕКЛО ЛЕВОЙ ПЕР ДВЕРИ</t>
  </si>
  <si>
    <t>СТЕКЛО ПРАВОЙ ДВЕРИ 03 03-</t>
  </si>
  <si>
    <t xml:space="preserve">СТЕКЛО </t>
  </si>
  <si>
    <t>СТЕКЛО ВЕТРОВОЕ a 03-05</t>
  </si>
  <si>
    <t>СТЕКЛО ВЕТРОВОЕ   07-</t>
  </si>
  <si>
    <t>СТЕКЛО ВЕТРОВОЕ 01 HB (UKP)60-70</t>
  </si>
  <si>
    <t>СТЕКЛО ВЕТРОВОЕ 01 JPP 70-80</t>
  </si>
  <si>
    <t>Стекло поворотника белое</t>
  </si>
  <si>
    <t>Стекло противотуманки левой</t>
  </si>
  <si>
    <t>Стекло противотуманки правой</t>
  </si>
  <si>
    <t>Стекло фары W638 L</t>
  </si>
  <si>
    <t>Стекло фары левой</t>
  </si>
  <si>
    <t>Стекло фары левой (ксенон)</t>
  </si>
  <si>
    <t>Стекло фары правое</t>
  </si>
  <si>
    <t>Стекло фары правое (ксенон)</t>
  </si>
  <si>
    <t xml:space="preserve">Стеклоочиститель </t>
  </si>
  <si>
    <t>Стеклоподъемник задний левый</t>
  </si>
  <si>
    <t>Стеклоподъемник задний правый</t>
  </si>
  <si>
    <t>Стеклоподъемник передний левый</t>
  </si>
  <si>
    <t>Стеклоподъемник передний правый</t>
  </si>
  <si>
    <t>Стойка стабилизатора задняя</t>
  </si>
  <si>
    <t>Стойка стабилизатора левая</t>
  </si>
  <si>
    <t>Стойка стабилизатора правая</t>
  </si>
  <si>
    <t>Стоп-сигнал светодиодный правый</t>
  </si>
  <si>
    <t>Ступица передняя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</si>
  <si>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</si>
  <si>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</si>
  <si>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</si>
  <si>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</si>
  <si>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Сцепление комплект</t>
  </si>
  <si>
    <t>Термостат</t>
  </si>
  <si>
    <t>Тормозной диск задний</t>
  </si>
  <si>
    <t xml:space="preserve">Тормозной диск передний </t>
  </si>
  <si>
    <t>Тормозной суппорт задний (левый)</t>
  </si>
  <si>
    <t>Тормозной суппорт задний (правый)</t>
  </si>
  <si>
    <t>Тормозной суппорт передний (левый)</t>
  </si>
  <si>
    <t>Тормозной суппорт передний (правый)</t>
  </si>
  <si>
    <t>Тормозной шланг задний (левый/правый)</t>
  </si>
  <si>
    <t>Тормозной шланг передний (левый/правый)</t>
  </si>
  <si>
    <t>Траверса КПП</t>
  </si>
  <si>
    <t>Трапеция стеклоочистителя</t>
  </si>
  <si>
    <t>Трапеция стеклоочистителя (без мотора)</t>
  </si>
  <si>
    <t>Трос газа</t>
  </si>
  <si>
    <t>Трос двери</t>
  </si>
  <si>
    <t>Трос капота</t>
  </si>
  <si>
    <t>Трос МКПП</t>
  </si>
  <si>
    <t>Трос печки</t>
  </si>
  <si>
    <t>Трос ручника</t>
  </si>
  <si>
    <t>Трос спидометра</t>
  </si>
  <si>
    <t>Трубка г/у</t>
  </si>
  <si>
    <t>Трубка кондиционера</t>
  </si>
  <si>
    <t>Трубка охлаждения АКПП</t>
  </si>
  <si>
    <t>Трубка подкачки</t>
  </si>
  <si>
    <t>Трубка топливная</t>
  </si>
  <si>
    <t>Трубка топливная обратки</t>
  </si>
  <si>
    <t>Трубка троса люка</t>
  </si>
  <si>
    <t>Тяга газа</t>
  </si>
  <si>
    <t>Тяга задней подвески</t>
  </si>
  <si>
    <t>Тяга задней подвески левая</t>
  </si>
  <si>
    <t>Тяга задней подвески правая</t>
  </si>
  <si>
    <t>Тяга задняя сход/развала левая</t>
  </si>
  <si>
    <t>Тяга задняя сход/развала правая</t>
  </si>
  <si>
    <t>Тяга рулевая (левая/правая)</t>
  </si>
  <si>
    <t>Тяга рулевая 4X4</t>
  </si>
  <si>
    <t>Тяга рулевая центральная</t>
  </si>
  <si>
    <t>Тяга стабилизатора задней подвески</t>
  </si>
  <si>
    <t>Тяга стабилизатора передней подвески</t>
  </si>
  <si>
    <t>Указатель поворота левый без патрона</t>
  </si>
  <si>
    <t>Указатель поворота правый без патрона</t>
  </si>
  <si>
    <t>Уплотнитель багажника</t>
  </si>
  <si>
    <t>Уплотнитель бачка стелоомывателя</t>
  </si>
  <si>
    <t>Уплотнитель двери</t>
  </si>
  <si>
    <t>Уплотнитель дворника</t>
  </si>
  <si>
    <t>Уплотнитель замка</t>
  </si>
  <si>
    <t>Уплотнитель лобового стекла</t>
  </si>
  <si>
    <t>Уплотнитель насоса омывателя фары</t>
  </si>
  <si>
    <t>Уплотнитель насоса стеклоомывателя</t>
  </si>
  <si>
    <t>Уплотнитель форсунки</t>
  </si>
  <si>
    <t>Упор капота</t>
  </si>
  <si>
    <t>Усилитель бампера</t>
  </si>
  <si>
    <t>Успокоитель цепи</t>
  </si>
  <si>
    <t>Фара левая</t>
  </si>
  <si>
    <t>Фара правая</t>
  </si>
  <si>
    <t>Фара противотуманная левая</t>
  </si>
  <si>
    <t>Фара противотуманная правая</t>
  </si>
  <si>
    <t>Фильтр АКПП</t>
  </si>
  <si>
    <t>Фильтр вакуумной системы</t>
  </si>
  <si>
    <t>Фильтр вариатора</t>
  </si>
  <si>
    <t>Фильтр воздушный</t>
  </si>
  <si>
    <t>Фильтр гидроусилителя руля</t>
  </si>
  <si>
    <t>Фильтр компрессора подкачки</t>
  </si>
  <si>
    <t>Фильтр кондиционера (к-т 2шт)</t>
  </si>
  <si>
    <t>Фильтр масляный</t>
  </si>
  <si>
    <t>Фильтр масляный с кронштейном</t>
  </si>
  <si>
    <t>Фильтр салона бумажный</t>
  </si>
  <si>
    <t>Фильтр салона уголь</t>
  </si>
  <si>
    <t>Фильтр топливный</t>
  </si>
  <si>
    <t>Фильтр-сетка</t>
  </si>
  <si>
    <t>Фланец глушителя</t>
  </si>
  <si>
    <t>Фонарь задний левый</t>
  </si>
  <si>
    <t>Фонарь задний подсветки номера</t>
  </si>
  <si>
    <t>Фонарь задний правый</t>
  </si>
  <si>
    <t>Фонарь задний центральный (стоп)</t>
  </si>
  <si>
    <t>Фонарь подсветки салона</t>
  </si>
  <si>
    <t>Форсунка заднего стеклоомывателя</t>
  </si>
  <si>
    <t>Форсунка маслянная</t>
  </si>
  <si>
    <t>Форсунка насос омывателя фар</t>
  </si>
  <si>
    <t>Форсунка топливная</t>
  </si>
  <si>
    <t>Хомут 48мм</t>
  </si>
  <si>
    <t>Хомут 50мм</t>
  </si>
  <si>
    <t>Хомут 54мм</t>
  </si>
  <si>
    <t>Хомут 65мм</t>
  </si>
  <si>
    <t>Хомут глушителя</t>
  </si>
  <si>
    <t>Хомут пыльника</t>
  </si>
  <si>
    <t>Хомут шланговый 10mm</t>
  </si>
  <si>
    <t>Хомут шланговый 11mm</t>
  </si>
  <si>
    <t>Хомут шланговый 13mm</t>
  </si>
  <si>
    <t>Хомут шланговый 16mm</t>
  </si>
  <si>
    <t>Хомут шланговый 20mm</t>
  </si>
  <si>
    <t>Хомут шланговый 25mm</t>
  </si>
  <si>
    <t>Хомут шланговый 35mm</t>
  </si>
  <si>
    <t>Хомут шланговый 50mm</t>
  </si>
  <si>
    <t>Цепь ГРМ</t>
  </si>
  <si>
    <t>Цилиндр главный тормозной</t>
  </si>
  <si>
    <t>Цилиндр сцепления главный</t>
  </si>
  <si>
    <t>Цилиндр сцепления рабочий</t>
  </si>
  <si>
    <t>Цилиндр тормозной</t>
  </si>
  <si>
    <t>Шайба под форсунку</t>
  </si>
  <si>
    <t>Шкив генератора</t>
  </si>
  <si>
    <t>Шланг АКПП</t>
  </si>
  <si>
    <t>Шланг вакуумного усилителя</t>
  </si>
  <si>
    <t>Шланг впускной турбины</t>
  </si>
  <si>
    <t>Шланг высокого давления ГУР</t>
  </si>
  <si>
    <t>Шланг низкого давления ГУР</t>
  </si>
  <si>
    <t>Шланг обратки</t>
  </si>
  <si>
    <t xml:space="preserve">Шланг </t>
  </si>
  <si>
    <t>Шланг стеклоомывателя</t>
  </si>
  <si>
    <t>Шланг стеклоомывателя без обогрева</t>
  </si>
  <si>
    <t>Шланг сцепления</t>
  </si>
  <si>
    <t>Шланг топливный</t>
  </si>
  <si>
    <t>Шланг тормозной</t>
  </si>
  <si>
    <t>Шланг тормозной задний</t>
  </si>
  <si>
    <t>Шланг тормозной передний</t>
  </si>
  <si>
    <t>Шпилька выпускного коллектора</t>
  </si>
  <si>
    <t>Шрус внутренний без пыльника</t>
  </si>
  <si>
    <t xml:space="preserve">Шрус наружный </t>
  </si>
  <si>
    <t>Шток натяжителя</t>
  </si>
  <si>
    <t>Штуцер прокачной</t>
  </si>
  <si>
    <t>Щетка стеклоочистителя 340мм</t>
  </si>
  <si>
    <t>Ремень ГРМ</t>
  </si>
  <si>
    <t>Щетка стеклоочистителя бескаркас 500мм</t>
  </si>
  <si>
    <t>Щетка стеклоочистителя 500мм (зимняя или летняя)</t>
  </si>
  <si>
    <t xml:space="preserve">Щётка стеклоочистителя 530мм </t>
  </si>
  <si>
    <t xml:space="preserve">Щетка стеклоочистителя 550мм </t>
  </si>
  <si>
    <t>Щетка стеклоочистителя 600мм</t>
  </si>
  <si>
    <t>Щётка стеклоочистителя 640мм</t>
  </si>
  <si>
    <t xml:space="preserve">Щетка стеклоочистителя 650мм </t>
  </si>
  <si>
    <t>Рейка рулевая в сборе</t>
  </si>
  <si>
    <t>Щуп АКПП</t>
  </si>
  <si>
    <t>Щуп двигателя</t>
  </si>
  <si>
    <t>Элемент зеркала левый</t>
  </si>
  <si>
    <t>Элемент зеркала правый</t>
  </si>
  <si>
    <t>Подкрылок передний</t>
  </si>
  <si>
    <t>Герметик прокладочный</t>
  </si>
  <si>
    <t>Герметик выхлопных систем</t>
  </si>
  <si>
    <t xml:space="preserve">Дроссельная заслонка </t>
  </si>
  <si>
    <t>Очиститель тормозов 600мл</t>
  </si>
  <si>
    <t>Комплект расходных материалов</t>
  </si>
  <si>
    <t>Гайка крепежная</t>
  </si>
  <si>
    <t>Болт крепежный</t>
  </si>
  <si>
    <t>Клипса</t>
  </si>
  <si>
    <t>Клипса большая</t>
  </si>
  <si>
    <t>Шплинт</t>
  </si>
  <si>
    <t>Шайба</t>
  </si>
  <si>
    <t>Коврик в салон</t>
  </si>
  <si>
    <t>Коврик багажника</t>
  </si>
  <si>
    <t>Брызговики передние (комплект)</t>
  </si>
  <si>
    <t>Брызговики задние (комплект)</t>
  </si>
  <si>
    <t>Дефлекторы окон (комплект)</t>
  </si>
  <si>
    <t>Дефлектор капота</t>
  </si>
  <si>
    <t>Защита картера</t>
  </si>
  <si>
    <t>Обходчик имобилайзера</t>
  </si>
  <si>
    <t>Сигнализация с автозапуском</t>
  </si>
  <si>
    <t>Комплект для установки ксенона</t>
  </si>
  <si>
    <t>Комплект тонирующей пленки</t>
  </si>
  <si>
    <t>Антифриз 1 л, концентрат</t>
  </si>
  <si>
    <t>Масло моторное  5w40, 5л</t>
  </si>
  <si>
    <t>Масло моторное  5w40, 1л</t>
  </si>
  <si>
    <t>Жидкость в ГУР, красная</t>
  </si>
  <si>
    <t>Жидкость в ГУР, зеленая</t>
  </si>
  <si>
    <t>Тормозная жидкость, 1л</t>
  </si>
  <si>
    <t>Масло трансмиссионное 75w90, 1л</t>
  </si>
  <si>
    <t>Масло трансмиссионное АКПП, 1л</t>
  </si>
  <si>
    <t>Нормо-час работ</t>
  </si>
  <si>
    <t>Наименование и краткая характеристика используемого товара</t>
  </si>
  <si>
    <t>Перечень материалов и запасных частей,
необходимых для выполнения работ по техническому обслуживанию и ремонту автомобилей, и стоимость нормо-часа работ</t>
  </si>
  <si>
    <t>*Стоимость по каждому подпункту, установленная Приложением № 10 к Извещению, умножается на Коэффициент котировочного снижения (ККС), где ККС - это отношение цены договора, предложенной участником запроса котировок в котировочной заявке, к начальной (максимальной) цене договора, установленной в пункте 6 раздела I Извещения.</t>
  </si>
  <si>
    <t>Цена за единицу в руб., в том числе НДС*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</si>
</sst>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lor indexed="20"/>
      </font>
      <fill>
        <patternFill patternType="solid">
          <fgColor rgb="FFF028FE"/>
          <bgColor rgb="FFF028F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27"/>
  <sheetViews>
    <sheetView tabSelected="1" view="pageBreakPreview" zoomScale="110" zoomScaleNormal="110" zoomScaleSheetLayoutView="110" workbookViewId="0">
      <selection activeCell="A3" sqref="A3:C3"/>
    </sheetView>
  </sheetViews>
  <sheetFormatPr defaultRowHeight="15.75" x14ac:dyDescent="0.25"/>
  <cols>
    <col min="1" max="1" width="8.5703125" style="1" customWidth="1"/>
    <col min="2" max="2" width="48.140625" style="2" customWidth="1"/>
    <col min="3" max="3" width="45.5703125" style="10" customWidth="1"/>
    <col min="4" max="4" width="11.5703125" style="5" bestFit="1" customWidth="1"/>
    <col min="6" max="6" width="15" customWidth="1"/>
    <col min="7" max="7" width="11.85546875" customWidth="1"/>
  </cols>
  <sheetData>
    <row r="1" spans="1:3" ht="64.5" customHeight="1" x14ac:dyDescent="0.25">
      <c r="A1" s="16" t="s">
        <v>725</v>
      </c>
      <c r="B1" s="17"/>
      <c r="C1" s="18"/>
    </row>
    <row r="2" spans="1:3" ht="104.25" customHeight="1" x14ac:dyDescent="0.25">
      <c r="A2" s="3" t="s">
        <v>0</v>
      </c>
      <c r="B2" s="4" t="s">
        <v>724</v>
      </c>
      <c r="C2" s="13" t="s">
        <v>727</v>
      </c>
    </row>
    <row r="3" spans="1:3" ht="73.5" customHeight="1" x14ac:dyDescent="0.25">
      <c r="A3" s="21" t="s">
        <v>726</v>
      </c>
      <c r="B3" s="22"/>
      <c r="C3" s="23"/>
    </row>
    <row r="4" spans="1:3" x14ac:dyDescent="0.25">
      <c r="A4" s="12">
        <v>1</v>
      </c>
      <c r="B4" s="6" t="s">
        <v>1</v>
      </c>
      <c r="C4" s="11"/>
    </row>
    <row r="5" spans="1:3" x14ac:dyDescent="0.25">
      <c r="A5" s="12">
        <v>2</v>
      </c>
      <c r="B5" s="6" t="s">
        <v>2</v>
      </c>
      <c r="C5" s="11"/>
    </row>
    <row r="6" spans="1:3" x14ac:dyDescent="0.25">
      <c r="A6" s="12">
        <v>3</v>
      </c>
      <c r="B6" s="6" t="s">
        <v>3</v>
      </c>
      <c r="C6" s="11"/>
    </row>
    <row r="7" spans="1:3" x14ac:dyDescent="0.25">
      <c r="A7" s="12">
        <v>4</v>
      </c>
      <c r="B7" s="6" t="s">
        <v>4</v>
      </c>
      <c r="C7" s="11"/>
    </row>
    <row r="8" spans="1:3" x14ac:dyDescent="0.25">
      <c r="A8" s="12">
        <v>5</v>
      </c>
      <c r="B8" s="6" t="s">
        <v>5</v>
      </c>
      <c r="C8" s="11"/>
    </row>
    <row r="9" spans="1:3" ht="15" customHeight="1" x14ac:dyDescent="0.25">
      <c r="A9" s="12">
        <v>6</v>
      </c>
      <c r="B9" s="6" t="s">
        <v>6</v>
      </c>
      <c r="C9" s="11"/>
    </row>
    <row r="10" spans="1:3" x14ac:dyDescent="0.25">
      <c r="A10" s="12">
        <v>7</v>
      </c>
      <c r="B10" s="6" t="s">
        <v>7</v>
      </c>
      <c r="C10" s="11"/>
    </row>
    <row r="11" spans="1:3" x14ac:dyDescent="0.25">
      <c r="A11" s="12">
        <v>8</v>
      </c>
      <c r="B11" s="6" t="s">
        <v>8</v>
      </c>
      <c r="C11" s="11"/>
    </row>
    <row r="12" spans="1:3" x14ac:dyDescent="0.25">
      <c r="A12" s="12">
        <v>9</v>
      </c>
      <c r="B12" s="6" t="s">
        <v>9</v>
      </c>
      <c r="C12" s="11"/>
    </row>
    <row r="13" spans="1:3" x14ac:dyDescent="0.25">
      <c r="A13" s="12">
        <v>10</v>
      </c>
      <c r="B13" s="6" t="s">
        <v>10</v>
      </c>
      <c r="C13" s="11"/>
    </row>
    <row r="14" spans="1:3" x14ac:dyDescent="0.25">
      <c r="A14" s="12">
        <v>11</v>
      </c>
      <c r="B14" s="6" t="s">
        <v>11</v>
      </c>
      <c r="C14" s="11"/>
    </row>
    <row r="15" spans="1:3" x14ac:dyDescent="0.25">
      <c r="A15" s="12">
        <v>12</v>
      </c>
      <c r="B15" s="6" t="s">
        <v>12</v>
      </c>
      <c r="C15" s="11"/>
    </row>
    <row r="16" spans="1:3" x14ac:dyDescent="0.25">
      <c r="A16" s="12">
        <v>13</v>
      </c>
      <c r="B16" s="6" t="s">
        <v>13</v>
      </c>
      <c r="C16" s="11"/>
    </row>
    <row r="17" spans="1:4" x14ac:dyDescent="0.25">
      <c r="A17" s="12">
        <v>14</v>
      </c>
      <c r="B17" s="6" t="s">
        <v>14</v>
      </c>
      <c r="C17" s="11"/>
    </row>
    <row r="18" spans="1:4" x14ac:dyDescent="0.25">
      <c r="A18" s="12">
        <v>15</v>
      </c>
      <c r="B18" s="6" t="s">
        <v>15</v>
      </c>
      <c r="C18" s="11"/>
      <c r="D18"/>
    </row>
    <row r="19" spans="1:4" x14ac:dyDescent="0.25">
      <c r="A19" s="12">
        <v>16</v>
      </c>
      <c r="B19" s="6" t="s">
        <v>16</v>
      </c>
      <c r="C19" s="11"/>
      <c r="D19"/>
    </row>
    <row r="20" spans="1:4" x14ac:dyDescent="0.25">
      <c r="A20" s="12">
        <v>17</v>
      </c>
      <c r="B20" s="6" t="s">
        <v>17</v>
      </c>
      <c r="C20" s="11"/>
      <c r="D20"/>
    </row>
    <row r="21" spans="1:4" x14ac:dyDescent="0.25">
      <c r="A21" s="12">
        <v>18</v>
      </c>
      <c r="B21" s="6" t="s">
        <v>18</v>
      </c>
      <c r="C21" s="11"/>
      <c r="D21"/>
    </row>
    <row r="22" spans="1:4" x14ac:dyDescent="0.25">
      <c r="A22" s="12">
        <v>19</v>
      </c>
      <c r="B22" s="6" t="s">
        <v>19</v>
      </c>
      <c r="C22" s="11"/>
      <c r="D22"/>
    </row>
    <row r="23" spans="1:4" x14ac:dyDescent="0.25">
      <c r="A23" s="12">
        <v>20</v>
      </c>
      <c r="B23" s="6" t="s">
        <v>20</v>
      </c>
      <c r="C23" s="11"/>
      <c r="D23"/>
    </row>
    <row r="24" spans="1:4" x14ac:dyDescent="0.25">
      <c r="A24" s="12">
        <v>21</v>
      </c>
      <c r="B24" s="6" t="s">
        <v>21</v>
      </c>
      <c r="C24" s="11"/>
      <c r="D24"/>
    </row>
    <row r="25" spans="1:4" x14ac:dyDescent="0.25">
      <c r="A25" s="12">
        <v>22</v>
      </c>
      <c r="B25" s="6" t="s">
        <v>22</v>
      </c>
      <c r="C25" s="11"/>
      <c r="D25"/>
    </row>
    <row r="26" spans="1:4" x14ac:dyDescent="0.25">
      <c r="A26" s="12">
        <v>23</v>
      </c>
      <c r="B26" s="6" t="s">
        <v>23</v>
      </c>
      <c r="C26" s="11"/>
      <c r="D26"/>
    </row>
    <row r="27" spans="1:4" x14ac:dyDescent="0.25">
      <c r="A27" s="12">
        <v>24</v>
      </c>
      <c r="B27" s="6" t="s">
        <v>24</v>
      </c>
      <c r="C27" s="11"/>
      <c r="D27"/>
    </row>
    <row r="28" spans="1:4" x14ac:dyDescent="0.25">
      <c r="A28" s="12">
        <v>25</v>
      </c>
      <c r="B28" s="6" t="s">
        <v>25</v>
      </c>
      <c r="C28" s="11"/>
      <c r="D28"/>
    </row>
    <row r="29" spans="1:4" x14ac:dyDescent="0.25">
      <c r="A29" s="12">
        <v>26</v>
      </c>
      <c r="B29" s="6" t="s">
        <v>26</v>
      </c>
      <c r="C29" s="11"/>
      <c r="D29"/>
    </row>
    <row r="30" spans="1:4" x14ac:dyDescent="0.25">
      <c r="A30" s="12">
        <v>27</v>
      </c>
      <c r="B30" s="6" t="s">
        <v>27</v>
      </c>
      <c r="C30" s="11"/>
      <c r="D30"/>
    </row>
    <row r="31" spans="1:4" x14ac:dyDescent="0.25">
      <c r="A31" s="12">
        <v>28</v>
      </c>
      <c r="B31" s="6" t="s">
        <v>28</v>
      </c>
      <c r="C31" s="11"/>
      <c r="D31"/>
    </row>
    <row r="32" spans="1:4" x14ac:dyDescent="0.25">
      <c r="A32" s="12">
        <v>29</v>
      </c>
      <c r="B32" s="6" t="s">
        <v>29</v>
      </c>
      <c r="C32" s="11"/>
      <c r="D32"/>
    </row>
    <row r="33" spans="1:4" x14ac:dyDescent="0.25">
      <c r="A33" s="12">
        <v>30</v>
      </c>
      <c r="B33" s="6" t="s">
        <v>30</v>
      </c>
      <c r="C33" s="11"/>
      <c r="D33"/>
    </row>
    <row r="34" spans="1:4" x14ac:dyDescent="0.25">
      <c r="A34" s="12">
        <v>31</v>
      </c>
      <c r="B34" s="6" t="s">
        <v>31</v>
      </c>
      <c r="C34" s="11"/>
    </row>
    <row r="35" spans="1:4" x14ac:dyDescent="0.25">
      <c r="A35" s="12">
        <v>32</v>
      </c>
      <c r="B35" s="6" t="s">
        <v>32</v>
      </c>
      <c r="C35" s="11"/>
    </row>
    <row r="36" spans="1:4" x14ac:dyDescent="0.25">
      <c r="A36" s="12">
        <v>33</v>
      </c>
      <c r="B36" s="6" t="s">
        <v>33</v>
      </c>
      <c r="C36" s="11"/>
    </row>
    <row r="37" spans="1:4" x14ac:dyDescent="0.25">
      <c r="A37" s="12">
        <v>34</v>
      </c>
      <c r="B37" s="6" t="s">
        <v>34</v>
      </c>
      <c r="C37" s="11"/>
    </row>
    <row r="38" spans="1:4" x14ac:dyDescent="0.25">
      <c r="A38" s="12">
        <v>35</v>
      </c>
      <c r="B38" s="6" t="s">
        <v>35</v>
      </c>
      <c r="C38" s="11"/>
    </row>
    <row r="39" spans="1:4" x14ac:dyDescent="0.25">
      <c r="A39" s="12">
        <v>36</v>
      </c>
      <c r="B39" s="6" t="s">
        <v>36</v>
      </c>
      <c r="C39" s="11"/>
    </row>
    <row r="40" spans="1:4" x14ac:dyDescent="0.25">
      <c r="A40" s="12">
        <v>37</v>
      </c>
      <c r="B40" s="6" t="s">
        <v>37</v>
      </c>
      <c r="C40" s="11"/>
    </row>
    <row r="41" spans="1:4" x14ac:dyDescent="0.25">
      <c r="A41" s="12">
        <v>38</v>
      </c>
      <c r="B41" s="6" t="s">
        <v>38</v>
      </c>
      <c r="C41" s="11"/>
    </row>
    <row r="42" spans="1:4" x14ac:dyDescent="0.25">
      <c r="A42" s="12">
        <v>39</v>
      </c>
      <c r="B42" s="6" t="s">
        <v>39</v>
      </c>
      <c r="C42" s="11"/>
    </row>
    <row r="43" spans="1:4" x14ac:dyDescent="0.25">
      <c r="A43" s="12">
        <v>40</v>
      </c>
      <c r="B43" s="6" t="s">
        <v>40</v>
      </c>
      <c r="C43" s="11"/>
    </row>
    <row r="44" spans="1:4" x14ac:dyDescent="0.25">
      <c r="A44" s="12">
        <v>41</v>
      </c>
      <c r="B44" s="6" t="s">
        <v>41</v>
      </c>
      <c r="C44" s="11"/>
    </row>
    <row r="45" spans="1:4" x14ac:dyDescent="0.25">
      <c r="A45" s="12">
        <v>42</v>
      </c>
      <c r="B45" s="6" t="s">
        <v>42</v>
      </c>
      <c r="C45" s="11"/>
    </row>
    <row r="46" spans="1:4" x14ac:dyDescent="0.25">
      <c r="A46" s="12">
        <v>43</v>
      </c>
      <c r="B46" s="6" t="s">
        <v>43</v>
      </c>
      <c r="C46" s="11"/>
    </row>
    <row r="47" spans="1:4" x14ac:dyDescent="0.25">
      <c r="A47" s="12">
        <v>44</v>
      </c>
      <c r="B47" s="6" t="s">
        <v>44</v>
      </c>
      <c r="C47" s="11"/>
    </row>
    <row r="48" spans="1:4" x14ac:dyDescent="0.25">
      <c r="A48" s="12">
        <v>45</v>
      </c>
      <c r="B48" s="6" t="s">
        <v>45</v>
      </c>
      <c r="C48" s="11"/>
    </row>
    <row r="49" spans="1:4" x14ac:dyDescent="0.25">
      <c r="A49" s="12">
        <v>46</v>
      </c>
      <c r="B49" s="6" t="s">
        <v>46</v>
      </c>
      <c r="C49" s="11"/>
      <c r="D49"/>
    </row>
    <row r="50" spans="1:4" x14ac:dyDescent="0.25">
      <c r="A50" s="12">
        <v>47</v>
      </c>
      <c r="B50" s="6" t="s">
        <v>47</v>
      </c>
      <c r="C50" s="11"/>
      <c r="D50"/>
    </row>
    <row r="51" spans="1:4" x14ac:dyDescent="0.25">
      <c r="A51" s="12">
        <v>48</v>
      </c>
      <c r="B51" s="6" t="s">
        <v>48</v>
      </c>
      <c r="C51" s="11"/>
      <c r="D51"/>
    </row>
    <row r="52" spans="1:4" x14ac:dyDescent="0.25">
      <c r="A52" s="12">
        <v>49</v>
      </c>
      <c r="B52" s="6" t="s">
        <v>49</v>
      </c>
      <c r="C52" s="11"/>
      <c r="D52"/>
    </row>
    <row r="53" spans="1:4" x14ac:dyDescent="0.25">
      <c r="A53" s="12">
        <v>50</v>
      </c>
      <c r="B53" s="6" t="s">
        <v>50</v>
      </c>
      <c r="C53" s="11"/>
      <c r="D53"/>
    </row>
    <row r="54" spans="1:4" x14ac:dyDescent="0.25">
      <c r="A54" s="12">
        <v>51</v>
      </c>
      <c r="B54" s="6" t="s">
        <v>51</v>
      </c>
      <c r="C54" s="11"/>
      <c r="D54"/>
    </row>
    <row r="55" spans="1:4" x14ac:dyDescent="0.25">
      <c r="A55" s="12">
        <v>52</v>
      </c>
      <c r="B55" s="6" t="s">
        <v>52</v>
      </c>
      <c r="C55" s="11"/>
      <c r="D55"/>
    </row>
    <row r="56" spans="1:4" x14ac:dyDescent="0.25">
      <c r="A56" s="12">
        <v>53</v>
      </c>
      <c r="B56" s="6" t="s">
        <v>53</v>
      </c>
      <c r="C56" s="11"/>
      <c r="D56"/>
    </row>
    <row r="57" spans="1:4" x14ac:dyDescent="0.25">
      <c r="A57" s="12">
        <v>54</v>
      </c>
      <c r="B57" s="6" t="s">
        <v>54</v>
      </c>
      <c r="C57" s="11"/>
      <c r="D57"/>
    </row>
    <row r="58" spans="1:4" x14ac:dyDescent="0.25">
      <c r="A58" s="12">
        <v>55</v>
      </c>
      <c r="B58" s="6" t="s">
        <v>55</v>
      </c>
      <c r="C58" s="11"/>
      <c r="D58"/>
    </row>
    <row r="59" spans="1:4" x14ac:dyDescent="0.25">
      <c r="A59" s="12">
        <v>56</v>
      </c>
      <c r="B59" s="6" t="s">
        <v>56</v>
      </c>
      <c r="C59" s="11"/>
      <c r="D59"/>
    </row>
    <row r="60" spans="1:4" x14ac:dyDescent="0.25">
      <c r="A60" s="12">
        <v>57</v>
      </c>
      <c r="B60" s="6" t="s">
        <v>57</v>
      </c>
      <c r="C60" s="11"/>
      <c r="D60"/>
    </row>
    <row r="61" spans="1:4" x14ac:dyDescent="0.25">
      <c r="A61" s="12">
        <v>58</v>
      </c>
      <c r="B61" s="6" t="s">
        <v>58</v>
      </c>
      <c r="C61" s="11"/>
      <c r="D61"/>
    </row>
    <row r="62" spans="1:4" x14ac:dyDescent="0.25">
      <c r="A62" s="12">
        <v>59</v>
      </c>
      <c r="B62" s="6" t="s">
        <v>59</v>
      </c>
      <c r="C62" s="11"/>
      <c r="D62"/>
    </row>
    <row r="63" spans="1:4" x14ac:dyDescent="0.25">
      <c r="A63" s="12">
        <v>60</v>
      </c>
      <c r="B63" s="6" t="s">
        <v>60</v>
      </c>
      <c r="C63" s="11"/>
      <c r="D63"/>
    </row>
    <row r="64" spans="1:4" x14ac:dyDescent="0.25">
      <c r="A64" s="12">
        <v>61</v>
      </c>
      <c r="B64" s="6" t="s">
        <v>61</v>
      </c>
      <c r="C64" s="11"/>
      <c r="D64"/>
    </row>
    <row r="65" spans="1:4" x14ac:dyDescent="0.25">
      <c r="A65" s="12">
        <v>62</v>
      </c>
      <c r="B65" s="6" t="s">
        <v>62</v>
      </c>
      <c r="C65" s="11"/>
      <c r="D65"/>
    </row>
    <row r="66" spans="1:4" x14ac:dyDescent="0.25">
      <c r="A66" s="12">
        <v>63</v>
      </c>
      <c r="B66" s="6" t="s">
        <v>63</v>
      </c>
      <c r="C66" s="11"/>
      <c r="D66"/>
    </row>
    <row r="67" spans="1:4" x14ac:dyDescent="0.25">
      <c r="A67" s="12">
        <v>64</v>
      </c>
      <c r="B67" s="6" t="s">
        <v>64</v>
      </c>
      <c r="C67" s="11"/>
      <c r="D67"/>
    </row>
    <row r="68" spans="1:4" x14ac:dyDescent="0.25">
      <c r="A68" s="12">
        <v>65</v>
      </c>
      <c r="B68" s="6" t="s">
        <v>65</v>
      </c>
      <c r="C68" s="11"/>
      <c r="D68"/>
    </row>
    <row r="69" spans="1:4" x14ac:dyDescent="0.25">
      <c r="A69" s="12">
        <v>66</v>
      </c>
      <c r="B69" s="6" t="s">
        <v>66</v>
      </c>
      <c r="C69" s="11"/>
      <c r="D69"/>
    </row>
    <row r="70" spans="1:4" x14ac:dyDescent="0.25">
      <c r="A70" s="12">
        <v>67</v>
      </c>
      <c r="B70" s="6" t="s">
        <v>67</v>
      </c>
      <c r="C70" s="11"/>
      <c r="D70"/>
    </row>
    <row r="71" spans="1:4" x14ac:dyDescent="0.25">
      <c r="A71" s="12">
        <v>68</v>
      </c>
      <c r="B71" s="6" t="s">
        <v>68</v>
      </c>
      <c r="C71" s="11"/>
      <c r="D71"/>
    </row>
    <row r="72" spans="1:4" x14ac:dyDescent="0.25">
      <c r="A72" s="12">
        <v>69</v>
      </c>
      <c r="B72" s="6" t="s">
        <v>69</v>
      </c>
      <c r="C72" s="11"/>
      <c r="D72"/>
    </row>
    <row r="73" spans="1:4" x14ac:dyDescent="0.25">
      <c r="A73" s="12">
        <v>70</v>
      </c>
      <c r="B73" s="6" t="s">
        <v>70</v>
      </c>
      <c r="C73" s="11"/>
      <c r="D73"/>
    </row>
    <row r="74" spans="1:4" x14ac:dyDescent="0.25">
      <c r="A74" s="12">
        <v>71</v>
      </c>
      <c r="B74" s="6" t="s">
        <v>71</v>
      </c>
      <c r="C74" s="11"/>
      <c r="D74"/>
    </row>
    <row r="75" spans="1:4" x14ac:dyDescent="0.25">
      <c r="A75" s="12">
        <v>72</v>
      </c>
      <c r="B75" s="6" t="s">
        <v>72</v>
      </c>
      <c r="C75" s="11"/>
      <c r="D75"/>
    </row>
    <row r="76" spans="1:4" x14ac:dyDescent="0.25">
      <c r="A76" s="12">
        <v>73</v>
      </c>
      <c r="B76" s="6" t="s">
        <v>73</v>
      </c>
      <c r="C76" s="11"/>
      <c r="D76"/>
    </row>
    <row r="77" spans="1:4" x14ac:dyDescent="0.25">
      <c r="A77" s="12">
        <v>74</v>
      </c>
      <c r="B77" s="6" t="s">
        <v>74</v>
      </c>
      <c r="C77" s="11"/>
      <c r="D77"/>
    </row>
    <row r="78" spans="1:4" x14ac:dyDescent="0.25">
      <c r="A78" s="12">
        <v>75</v>
      </c>
      <c r="B78" s="6" t="s">
        <v>75</v>
      </c>
      <c r="C78" s="11"/>
      <c r="D78"/>
    </row>
    <row r="79" spans="1:4" x14ac:dyDescent="0.25">
      <c r="A79" s="12">
        <v>76</v>
      </c>
      <c r="B79" s="6" t="s">
        <v>76</v>
      </c>
      <c r="C79" s="11"/>
      <c r="D79"/>
    </row>
    <row r="80" spans="1:4" x14ac:dyDescent="0.25">
      <c r="A80" s="12">
        <v>77</v>
      </c>
      <c r="B80" s="6" t="s">
        <v>77</v>
      </c>
      <c r="C80" s="11"/>
      <c r="D80"/>
    </row>
    <row r="81" spans="1:4" x14ac:dyDescent="0.25">
      <c r="A81" s="12">
        <v>78</v>
      </c>
      <c r="B81" s="6" t="s">
        <v>78</v>
      </c>
      <c r="C81" s="11"/>
      <c r="D81"/>
    </row>
    <row r="82" spans="1:4" x14ac:dyDescent="0.25">
      <c r="A82" s="12">
        <v>79</v>
      </c>
      <c r="B82" s="6" t="s">
        <v>79</v>
      </c>
      <c r="C82" s="11"/>
      <c r="D82"/>
    </row>
    <row r="83" spans="1:4" x14ac:dyDescent="0.25">
      <c r="A83" s="12">
        <v>80</v>
      </c>
      <c r="B83" s="6" t="s">
        <v>80</v>
      </c>
      <c r="C83" s="11"/>
      <c r="D83"/>
    </row>
    <row r="84" spans="1:4" x14ac:dyDescent="0.25">
      <c r="A84" s="12">
        <v>81</v>
      </c>
      <c r="B84" s="6" t="s">
        <v>81</v>
      </c>
      <c r="C84" s="11"/>
      <c r="D84"/>
    </row>
    <row r="85" spans="1:4" x14ac:dyDescent="0.25">
      <c r="A85" s="12">
        <v>82</v>
      </c>
      <c r="B85" s="6" t="s">
        <v>82</v>
      </c>
      <c r="C85" s="11"/>
      <c r="D85"/>
    </row>
    <row r="86" spans="1:4" x14ac:dyDescent="0.25">
      <c r="A86" s="12">
        <v>83</v>
      </c>
      <c r="B86" s="6" t="s">
        <v>83</v>
      </c>
      <c r="C86" s="11"/>
      <c r="D86"/>
    </row>
    <row r="87" spans="1:4" x14ac:dyDescent="0.25">
      <c r="A87" s="12">
        <v>84</v>
      </c>
      <c r="B87" s="6" t="s">
        <v>84</v>
      </c>
      <c r="C87" s="11"/>
      <c r="D87"/>
    </row>
    <row r="88" spans="1:4" x14ac:dyDescent="0.25">
      <c r="A88" s="12">
        <v>85</v>
      </c>
      <c r="B88" s="6" t="s">
        <v>85</v>
      </c>
      <c r="C88" s="11"/>
      <c r="D88"/>
    </row>
    <row r="89" spans="1:4" x14ac:dyDescent="0.25">
      <c r="A89" s="12">
        <v>86</v>
      </c>
      <c r="B89" s="6" t="s">
        <v>86</v>
      </c>
      <c r="C89" s="11"/>
      <c r="D89"/>
    </row>
    <row r="90" spans="1:4" x14ac:dyDescent="0.25">
      <c r="A90" s="12">
        <v>87</v>
      </c>
      <c r="B90" s="6" t="s">
        <v>87</v>
      </c>
      <c r="C90" s="11"/>
      <c r="D90"/>
    </row>
    <row r="91" spans="1:4" x14ac:dyDescent="0.25">
      <c r="A91" s="12">
        <v>88</v>
      </c>
      <c r="B91" s="6" t="s">
        <v>88</v>
      </c>
      <c r="C91" s="11"/>
      <c r="D91"/>
    </row>
    <row r="92" spans="1:4" x14ac:dyDescent="0.25">
      <c r="A92" s="12">
        <v>89</v>
      </c>
      <c r="B92" s="6" t="s">
        <v>89</v>
      </c>
      <c r="C92" s="11"/>
      <c r="D92"/>
    </row>
    <row r="93" spans="1:4" x14ac:dyDescent="0.25">
      <c r="A93" s="12">
        <v>90</v>
      </c>
      <c r="B93" s="6" t="s">
        <v>90</v>
      </c>
      <c r="C93" s="11"/>
      <c r="D93"/>
    </row>
    <row r="94" spans="1:4" x14ac:dyDescent="0.25">
      <c r="A94" s="12">
        <v>91</v>
      </c>
      <c r="B94" s="6" t="s">
        <v>91</v>
      </c>
      <c r="C94" s="11"/>
      <c r="D94"/>
    </row>
    <row r="95" spans="1:4" x14ac:dyDescent="0.25">
      <c r="A95" s="12">
        <v>92</v>
      </c>
      <c r="B95" s="6" t="s">
        <v>92</v>
      </c>
      <c r="C95" s="11"/>
      <c r="D95"/>
    </row>
    <row r="96" spans="1:4" x14ac:dyDescent="0.25">
      <c r="A96" s="12">
        <v>93</v>
      </c>
      <c r="B96" s="6" t="s">
        <v>93</v>
      </c>
      <c r="C96" s="11"/>
      <c r="D96"/>
    </row>
    <row r="97" spans="1:4" x14ac:dyDescent="0.25">
      <c r="A97" s="12">
        <v>94</v>
      </c>
      <c r="B97" s="6" t="s">
        <v>94</v>
      </c>
      <c r="C97" s="11"/>
      <c r="D97"/>
    </row>
    <row r="98" spans="1:4" x14ac:dyDescent="0.25">
      <c r="A98" s="12">
        <v>95</v>
      </c>
      <c r="B98" s="6" t="s">
        <v>95</v>
      </c>
      <c r="C98" s="11"/>
      <c r="D98"/>
    </row>
    <row r="99" spans="1:4" x14ac:dyDescent="0.25">
      <c r="A99" s="12">
        <v>96</v>
      </c>
      <c r="B99" s="6" t="s">
        <v>96</v>
      </c>
      <c r="C99" s="11"/>
      <c r="D99"/>
    </row>
    <row r="100" spans="1:4" x14ac:dyDescent="0.25">
      <c r="A100" s="12">
        <v>97</v>
      </c>
      <c r="B100" s="6" t="s">
        <v>97</v>
      </c>
      <c r="C100" s="11"/>
      <c r="D100"/>
    </row>
    <row r="101" spans="1:4" x14ac:dyDescent="0.25">
      <c r="A101" s="12">
        <v>98</v>
      </c>
      <c r="B101" s="6" t="s">
        <v>98</v>
      </c>
      <c r="C101" s="11"/>
      <c r="D101"/>
    </row>
    <row r="102" spans="1:4" x14ac:dyDescent="0.25">
      <c r="A102" s="12">
        <v>99</v>
      </c>
      <c r="B102" s="6" t="s">
        <v>99</v>
      </c>
      <c r="C102" s="11"/>
      <c r="D102"/>
    </row>
    <row r="103" spans="1:4" x14ac:dyDescent="0.25">
      <c r="A103" s="12">
        <v>100</v>
      </c>
      <c r="B103" s="6" t="s">
        <v>100</v>
      </c>
      <c r="C103" s="11"/>
      <c r="D103"/>
    </row>
    <row r="104" spans="1:4" x14ac:dyDescent="0.25">
      <c r="A104" s="12">
        <v>101</v>
      </c>
      <c r="B104" s="6" t="s">
        <v>101</v>
      </c>
      <c r="C104" s="11"/>
      <c r="D104"/>
    </row>
    <row r="105" spans="1:4" x14ac:dyDescent="0.25">
      <c r="A105" s="12">
        <v>102</v>
      </c>
      <c r="B105" s="6" t="s">
        <v>102</v>
      </c>
      <c r="C105" s="11"/>
      <c r="D105"/>
    </row>
    <row r="106" spans="1:4" x14ac:dyDescent="0.25">
      <c r="A106" s="12">
        <v>103</v>
      </c>
      <c r="B106" s="6" t="s">
        <v>103</v>
      </c>
      <c r="C106" s="11"/>
      <c r="D106"/>
    </row>
    <row r="107" spans="1:4" x14ac:dyDescent="0.25">
      <c r="A107" s="12">
        <v>104</v>
      </c>
      <c r="B107" s="6" t="s">
        <v>104</v>
      </c>
      <c r="C107" s="11"/>
      <c r="D107"/>
    </row>
    <row r="108" spans="1:4" x14ac:dyDescent="0.25">
      <c r="A108" s="12">
        <v>105</v>
      </c>
      <c r="B108" s="6" t="s">
        <v>105</v>
      </c>
      <c r="C108" s="11"/>
      <c r="D108"/>
    </row>
    <row r="109" spans="1:4" x14ac:dyDescent="0.25">
      <c r="A109" s="12">
        <v>106</v>
      </c>
      <c r="B109" s="6" t="s">
        <v>106</v>
      </c>
      <c r="C109" s="11"/>
      <c r="D109"/>
    </row>
    <row r="110" spans="1:4" x14ac:dyDescent="0.25">
      <c r="A110" s="12">
        <v>107</v>
      </c>
      <c r="B110" s="6" t="s">
        <v>107</v>
      </c>
      <c r="C110" s="11"/>
      <c r="D110"/>
    </row>
    <row r="111" spans="1:4" x14ac:dyDescent="0.25">
      <c r="A111" s="12">
        <v>108</v>
      </c>
      <c r="B111" s="6" t="s">
        <v>108</v>
      </c>
      <c r="C111" s="11"/>
      <c r="D111"/>
    </row>
    <row r="112" spans="1:4" x14ac:dyDescent="0.25">
      <c r="A112" s="12">
        <v>109</v>
      </c>
      <c r="B112" s="6" t="s">
        <v>109</v>
      </c>
      <c r="C112" s="11"/>
      <c r="D112"/>
    </row>
    <row r="113" spans="1:4" x14ac:dyDescent="0.25">
      <c r="A113" s="12">
        <v>110</v>
      </c>
      <c r="B113" s="6" t="s">
        <v>110</v>
      </c>
      <c r="C113" s="11"/>
      <c r="D113"/>
    </row>
    <row r="114" spans="1:4" x14ac:dyDescent="0.25">
      <c r="A114" s="12">
        <v>111</v>
      </c>
      <c r="B114" s="6" t="s">
        <v>111</v>
      </c>
      <c r="C114" s="11"/>
      <c r="D114"/>
    </row>
    <row r="115" spans="1:4" x14ac:dyDescent="0.25">
      <c r="A115" s="12">
        <v>112</v>
      </c>
      <c r="B115" s="6" t="s">
        <v>112</v>
      </c>
      <c r="C115" s="11"/>
      <c r="D115"/>
    </row>
    <row r="116" spans="1:4" x14ac:dyDescent="0.25">
      <c r="A116" s="12">
        <v>113</v>
      </c>
      <c r="B116" s="6" t="s">
        <v>113</v>
      </c>
      <c r="C116" s="11"/>
      <c r="D116"/>
    </row>
    <row r="117" spans="1:4" x14ac:dyDescent="0.25">
      <c r="A117" s="12">
        <v>114</v>
      </c>
      <c r="B117" s="6" t="s">
        <v>114</v>
      </c>
      <c r="C117" s="11"/>
      <c r="D117"/>
    </row>
    <row r="118" spans="1:4" x14ac:dyDescent="0.25">
      <c r="A118" s="12">
        <v>115</v>
      </c>
      <c r="B118" s="6" t="s">
        <v>115</v>
      </c>
      <c r="C118" s="11"/>
      <c r="D118"/>
    </row>
    <row r="119" spans="1:4" x14ac:dyDescent="0.25">
      <c r="A119" s="12">
        <v>116</v>
      </c>
      <c r="B119" s="6" t="s">
        <v>116</v>
      </c>
      <c r="C119" s="11"/>
      <c r="D119"/>
    </row>
    <row r="120" spans="1:4" x14ac:dyDescent="0.25">
      <c r="A120" s="12">
        <v>117</v>
      </c>
      <c r="B120" s="6" t="s">
        <v>117</v>
      </c>
      <c r="C120" s="11"/>
      <c r="D120"/>
    </row>
    <row r="121" spans="1:4" x14ac:dyDescent="0.25">
      <c r="A121" s="12">
        <v>118</v>
      </c>
      <c r="B121" s="6" t="s">
        <v>118</v>
      </c>
      <c r="C121" s="11"/>
      <c r="D121"/>
    </row>
    <row r="122" spans="1:4" x14ac:dyDescent="0.25">
      <c r="A122" s="12">
        <v>119</v>
      </c>
      <c r="B122" s="6" t="s">
        <v>119</v>
      </c>
      <c r="C122" s="11"/>
      <c r="D122"/>
    </row>
    <row r="123" spans="1:4" x14ac:dyDescent="0.25">
      <c r="A123" s="12">
        <v>120</v>
      </c>
      <c r="B123" s="6" t="s">
        <v>120</v>
      </c>
      <c r="C123" s="11"/>
      <c r="D123"/>
    </row>
    <row r="124" spans="1:4" x14ac:dyDescent="0.25">
      <c r="A124" s="12">
        <v>121</v>
      </c>
      <c r="B124" s="6" t="s">
        <v>121</v>
      </c>
      <c r="C124" s="11"/>
      <c r="D124"/>
    </row>
    <row r="125" spans="1:4" x14ac:dyDescent="0.25">
      <c r="A125" s="12">
        <v>122</v>
      </c>
      <c r="B125" s="6" t="s">
        <v>122</v>
      </c>
      <c r="C125" s="11"/>
      <c r="D125"/>
    </row>
    <row r="126" spans="1:4" x14ac:dyDescent="0.25">
      <c r="A126" s="12">
        <v>123</v>
      </c>
      <c r="B126" s="6" t="s">
        <v>123</v>
      </c>
      <c r="C126" s="11"/>
      <c r="D126"/>
    </row>
    <row r="127" spans="1:4" x14ac:dyDescent="0.25">
      <c r="A127" s="12">
        <v>124</v>
      </c>
      <c r="B127" s="6" t="s">
        <v>124</v>
      </c>
      <c r="C127" s="11"/>
      <c r="D127"/>
    </row>
    <row r="128" spans="1:4" x14ac:dyDescent="0.25">
      <c r="A128" s="12">
        <v>125</v>
      </c>
      <c r="B128" s="6" t="s">
        <v>125</v>
      </c>
      <c r="C128" s="11"/>
      <c r="D128"/>
    </row>
    <row r="129" spans="1:4" x14ac:dyDescent="0.25">
      <c r="A129" s="12">
        <v>126</v>
      </c>
      <c r="B129" s="6" t="s">
        <v>126</v>
      </c>
      <c r="C129" s="11"/>
      <c r="D129"/>
    </row>
    <row r="130" spans="1:4" x14ac:dyDescent="0.25">
      <c r="A130" s="12">
        <v>127</v>
      </c>
      <c r="B130" s="6" t="s">
        <v>127</v>
      </c>
      <c r="C130" s="11"/>
      <c r="D130"/>
    </row>
    <row r="131" spans="1:4" x14ac:dyDescent="0.25">
      <c r="A131" s="12">
        <v>128</v>
      </c>
      <c r="B131" s="6" t="s">
        <v>128</v>
      </c>
      <c r="C131" s="11"/>
      <c r="D131"/>
    </row>
    <row r="132" spans="1:4" x14ac:dyDescent="0.25">
      <c r="A132" s="12">
        <v>129</v>
      </c>
      <c r="B132" s="6" t="s">
        <v>129</v>
      </c>
      <c r="C132" s="11"/>
      <c r="D132"/>
    </row>
    <row r="133" spans="1:4" x14ac:dyDescent="0.25">
      <c r="A133" s="12">
        <v>130</v>
      </c>
      <c r="B133" s="6" t="s">
        <v>130</v>
      </c>
      <c r="C133" s="11"/>
      <c r="D133"/>
    </row>
    <row r="134" spans="1:4" x14ac:dyDescent="0.25">
      <c r="A134" s="12">
        <v>131</v>
      </c>
      <c r="B134" s="6" t="s">
        <v>131</v>
      </c>
      <c r="C134" s="11"/>
      <c r="D134"/>
    </row>
    <row r="135" spans="1:4" x14ac:dyDescent="0.25">
      <c r="A135" s="12">
        <v>132</v>
      </c>
      <c r="B135" s="6" t="s">
        <v>132</v>
      </c>
      <c r="C135" s="11"/>
      <c r="D135"/>
    </row>
    <row r="136" spans="1:4" x14ac:dyDescent="0.25">
      <c r="A136" s="12">
        <v>133</v>
      </c>
      <c r="B136" s="6" t="s">
        <v>133</v>
      </c>
      <c r="C136" s="11"/>
      <c r="D136"/>
    </row>
    <row r="137" spans="1:4" x14ac:dyDescent="0.25">
      <c r="A137" s="12">
        <v>134</v>
      </c>
      <c r="B137" s="6" t="s">
        <v>134</v>
      </c>
      <c r="C137" s="11"/>
      <c r="D137"/>
    </row>
    <row r="138" spans="1:4" x14ac:dyDescent="0.25">
      <c r="A138" s="12">
        <v>135</v>
      </c>
      <c r="B138" s="6" t="s">
        <v>135</v>
      </c>
      <c r="C138" s="11"/>
      <c r="D138"/>
    </row>
    <row r="139" spans="1:4" x14ac:dyDescent="0.25">
      <c r="A139" s="12">
        <v>136</v>
      </c>
      <c r="B139" s="6" t="s">
        <v>136</v>
      </c>
      <c r="C139" s="11"/>
      <c r="D139"/>
    </row>
    <row r="140" spans="1:4" x14ac:dyDescent="0.25">
      <c r="A140" s="12">
        <v>137</v>
      </c>
      <c r="B140" s="6" t="s">
        <v>137</v>
      </c>
      <c r="C140" s="11"/>
      <c r="D140"/>
    </row>
    <row r="141" spans="1:4" x14ac:dyDescent="0.25">
      <c r="A141" s="12">
        <v>138</v>
      </c>
      <c r="B141" s="6" t="s">
        <v>138</v>
      </c>
      <c r="C141" s="11"/>
      <c r="D141"/>
    </row>
    <row r="142" spans="1:4" x14ac:dyDescent="0.25">
      <c r="A142" s="12">
        <v>139</v>
      </c>
      <c r="B142" s="6" t="s">
        <v>139</v>
      </c>
      <c r="C142" s="11"/>
      <c r="D142"/>
    </row>
    <row r="143" spans="1:4" x14ac:dyDescent="0.25">
      <c r="A143" s="12">
        <v>140</v>
      </c>
      <c r="B143" s="6" t="s">
        <v>140</v>
      </c>
      <c r="C143" s="11"/>
      <c r="D143"/>
    </row>
    <row r="144" spans="1:4" x14ac:dyDescent="0.25">
      <c r="A144" s="12">
        <v>141</v>
      </c>
      <c r="B144" s="6" t="s">
        <v>141</v>
      </c>
      <c r="C144" s="11"/>
      <c r="D144"/>
    </row>
    <row r="145" spans="1:4" x14ac:dyDescent="0.25">
      <c r="A145" s="12">
        <v>142</v>
      </c>
      <c r="B145" s="6" t="s">
        <v>142</v>
      </c>
      <c r="C145" s="11"/>
      <c r="D145"/>
    </row>
    <row r="146" spans="1:4" x14ac:dyDescent="0.25">
      <c r="A146" s="12">
        <v>143</v>
      </c>
      <c r="B146" s="6" t="s">
        <v>143</v>
      </c>
      <c r="C146" s="11"/>
      <c r="D146"/>
    </row>
    <row r="147" spans="1:4" x14ac:dyDescent="0.25">
      <c r="A147" s="12">
        <v>144</v>
      </c>
      <c r="B147" s="6" t="s">
        <v>144</v>
      </c>
      <c r="C147" s="11"/>
      <c r="D147"/>
    </row>
    <row r="148" spans="1:4" x14ac:dyDescent="0.25">
      <c r="A148" s="12">
        <v>145</v>
      </c>
      <c r="B148" s="6" t="s">
        <v>145</v>
      </c>
      <c r="C148" s="11"/>
      <c r="D148"/>
    </row>
    <row r="149" spans="1:4" x14ac:dyDescent="0.25">
      <c r="A149" s="12">
        <v>146</v>
      </c>
      <c r="B149" s="6" t="s">
        <v>146</v>
      </c>
      <c r="C149" s="11"/>
      <c r="D149"/>
    </row>
    <row r="150" spans="1:4" x14ac:dyDescent="0.25">
      <c r="A150" s="12">
        <v>147</v>
      </c>
      <c r="B150" s="6" t="s">
        <v>147</v>
      </c>
      <c r="C150" s="11"/>
      <c r="D150"/>
    </row>
    <row r="151" spans="1:4" x14ac:dyDescent="0.25">
      <c r="A151" s="12">
        <v>148</v>
      </c>
      <c r="B151" s="6" t="s">
        <v>148</v>
      </c>
      <c r="C151" s="11"/>
      <c r="D151"/>
    </row>
    <row r="152" spans="1:4" x14ac:dyDescent="0.25">
      <c r="A152" s="12">
        <v>149</v>
      </c>
      <c r="B152" s="6" t="s">
        <v>149</v>
      </c>
      <c r="C152" s="11"/>
      <c r="D152"/>
    </row>
    <row r="153" spans="1:4" x14ac:dyDescent="0.25">
      <c r="A153" s="12">
        <v>150</v>
      </c>
      <c r="B153" s="6" t="s">
        <v>150</v>
      </c>
      <c r="C153" s="11"/>
      <c r="D153"/>
    </row>
    <row r="154" spans="1:4" x14ac:dyDescent="0.25">
      <c r="A154" s="12">
        <v>151</v>
      </c>
      <c r="B154" s="6" t="s">
        <v>151</v>
      </c>
      <c r="C154" s="11"/>
      <c r="D154"/>
    </row>
    <row r="155" spans="1:4" x14ac:dyDescent="0.25">
      <c r="A155" s="12">
        <v>152</v>
      </c>
      <c r="B155" s="6" t="s">
        <v>152</v>
      </c>
      <c r="C155" s="11"/>
      <c r="D155"/>
    </row>
    <row r="156" spans="1:4" x14ac:dyDescent="0.25">
      <c r="A156" s="12">
        <v>153</v>
      </c>
      <c r="B156" s="6" t="s">
        <v>153</v>
      </c>
      <c r="C156" s="11"/>
      <c r="D156"/>
    </row>
    <row r="157" spans="1:4" x14ac:dyDescent="0.25">
      <c r="A157" s="12">
        <v>154</v>
      </c>
      <c r="B157" s="6" t="s">
        <v>154</v>
      </c>
      <c r="C157" s="11"/>
      <c r="D157"/>
    </row>
    <row r="158" spans="1:4" x14ac:dyDescent="0.25">
      <c r="A158" s="12">
        <v>155</v>
      </c>
      <c r="B158" s="6" t="s">
        <v>155</v>
      </c>
      <c r="C158" s="11"/>
      <c r="D158"/>
    </row>
    <row r="159" spans="1:4" x14ac:dyDescent="0.25">
      <c r="A159" s="12">
        <v>156</v>
      </c>
      <c r="B159" s="6" t="s">
        <v>156</v>
      </c>
      <c r="C159" s="11"/>
      <c r="D159"/>
    </row>
    <row r="160" spans="1:4" x14ac:dyDescent="0.25">
      <c r="A160" s="12">
        <v>157</v>
      </c>
      <c r="B160" s="6" t="s">
        <v>157</v>
      </c>
      <c r="C160" s="11"/>
      <c r="D160"/>
    </row>
    <row r="161" spans="1:4" x14ac:dyDescent="0.25">
      <c r="A161" s="12">
        <v>158</v>
      </c>
      <c r="B161" s="6" t="s">
        <v>158</v>
      </c>
      <c r="C161" s="11"/>
      <c r="D161"/>
    </row>
    <row r="162" spans="1:4" x14ac:dyDescent="0.25">
      <c r="A162" s="12">
        <v>159</v>
      </c>
      <c r="B162" s="6" t="s">
        <v>159</v>
      </c>
      <c r="C162" s="11"/>
      <c r="D162"/>
    </row>
    <row r="163" spans="1:4" x14ac:dyDescent="0.25">
      <c r="A163" s="12">
        <v>160</v>
      </c>
      <c r="B163" s="6" t="s">
        <v>160</v>
      </c>
      <c r="C163" s="11"/>
      <c r="D163"/>
    </row>
    <row r="164" spans="1:4" x14ac:dyDescent="0.25">
      <c r="A164" s="12">
        <v>161</v>
      </c>
      <c r="B164" s="6" t="s">
        <v>161</v>
      </c>
      <c r="C164" s="11"/>
      <c r="D164"/>
    </row>
    <row r="165" spans="1:4" x14ac:dyDescent="0.25">
      <c r="A165" s="12">
        <v>162</v>
      </c>
      <c r="B165" s="6" t="s">
        <v>162</v>
      </c>
      <c r="C165" s="11"/>
      <c r="D165"/>
    </row>
    <row r="166" spans="1:4" x14ac:dyDescent="0.25">
      <c r="A166" s="12">
        <v>163</v>
      </c>
      <c r="B166" s="6" t="s">
        <v>163</v>
      </c>
      <c r="C166" s="11"/>
      <c r="D166"/>
    </row>
    <row r="167" spans="1:4" x14ac:dyDescent="0.25">
      <c r="A167" s="12">
        <v>164</v>
      </c>
      <c r="B167" s="6" t="s">
        <v>164</v>
      </c>
      <c r="C167" s="11"/>
      <c r="D167"/>
    </row>
    <row r="168" spans="1:4" x14ac:dyDescent="0.25">
      <c r="A168" s="12">
        <v>165</v>
      </c>
      <c r="B168" s="6" t="s">
        <v>165</v>
      </c>
      <c r="C168" s="11"/>
      <c r="D168"/>
    </row>
    <row r="169" spans="1:4" x14ac:dyDescent="0.25">
      <c r="A169" s="12">
        <v>166</v>
      </c>
      <c r="B169" s="6" t="s">
        <v>166</v>
      </c>
      <c r="C169" s="11"/>
      <c r="D169"/>
    </row>
    <row r="170" spans="1:4" x14ac:dyDescent="0.25">
      <c r="A170" s="12">
        <v>167</v>
      </c>
      <c r="B170" s="6" t="s">
        <v>167</v>
      </c>
      <c r="C170" s="11"/>
      <c r="D170"/>
    </row>
    <row r="171" spans="1:4" x14ac:dyDescent="0.25">
      <c r="A171" s="12">
        <v>168</v>
      </c>
      <c r="B171" s="6" t="s">
        <v>168</v>
      </c>
      <c r="C171" s="11"/>
      <c r="D171"/>
    </row>
    <row r="172" spans="1:4" x14ac:dyDescent="0.25">
      <c r="A172" s="12">
        <v>169</v>
      </c>
      <c r="B172" s="6" t="s">
        <v>169</v>
      </c>
      <c r="C172" s="11"/>
      <c r="D172"/>
    </row>
    <row r="173" spans="1:4" x14ac:dyDescent="0.25">
      <c r="A173" s="12">
        <v>170</v>
      </c>
      <c r="B173" s="6" t="s">
        <v>170</v>
      </c>
      <c r="C173" s="11"/>
      <c r="D173"/>
    </row>
    <row r="174" spans="1:4" x14ac:dyDescent="0.25">
      <c r="A174" s="12">
        <v>171</v>
      </c>
      <c r="B174" s="6" t="s">
        <v>171</v>
      </c>
      <c r="C174" s="11"/>
      <c r="D174"/>
    </row>
    <row r="175" spans="1:4" x14ac:dyDescent="0.25">
      <c r="A175" s="12">
        <v>172</v>
      </c>
      <c r="B175" s="6" t="s">
        <v>172</v>
      </c>
      <c r="C175" s="11"/>
      <c r="D175"/>
    </row>
    <row r="176" spans="1:4" x14ac:dyDescent="0.25">
      <c r="A176" s="12">
        <v>173</v>
      </c>
      <c r="B176" s="6" t="s">
        <v>173</v>
      </c>
      <c r="C176" s="11"/>
      <c r="D176"/>
    </row>
    <row r="177" spans="1:4" x14ac:dyDescent="0.25">
      <c r="A177" s="12">
        <v>174</v>
      </c>
      <c r="B177" s="6" t="s">
        <v>174</v>
      </c>
      <c r="C177" s="11"/>
      <c r="D177"/>
    </row>
    <row r="178" spans="1:4" x14ac:dyDescent="0.25">
      <c r="A178" s="12">
        <v>175</v>
      </c>
      <c r="B178" s="6" t="s">
        <v>175</v>
      </c>
      <c r="C178" s="11"/>
      <c r="D178"/>
    </row>
    <row r="179" spans="1:4" x14ac:dyDescent="0.25">
      <c r="A179" s="12">
        <v>176</v>
      </c>
      <c r="B179" s="6" t="s">
        <v>176</v>
      </c>
      <c r="C179" s="11"/>
      <c r="D179"/>
    </row>
    <row r="180" spans="1:4" x14ac:dyDescent="0.25">
      <c r="A180" s="12">
        <v>177</v>
      </c>
      <c r="B180" s="6" t="s">
        <v>177</v>
      </c>
      <c r="C180" s="11"/>
      <c r="D180"/>
    </row>
    <row r="181" spans="1:4" x14ac:dyDescent="0.25">
      <c r="A181" s="12">
        <v>178</v>
      </c>
      <c r="B181" s="6" t="s">
        <v>178</v>
      </c>
      <c r="C181" s="11"/>
      <c r="D181"/>
    </row>
    <row r="182" spans="1:4" x14ac:dyDescent="0.25">
      <c r="A182" s="12">
        <v>179</v>
      </c>
      <c r="B182" s="6" t="s">
        <v>179</v>
      </c>
      <c r="C182" s="11"/>
      <c r="D182"/>
    </row>
    <row r="183" spans="1:4" x14ac:dyDescent="0.25">
      <c r="A183" s="12">
        <v>180</v>
      </c>
      <c r="B183" s="6" t="s">
        <v>180</v>
      </c>
      <c r="C183" s="11"/>
      <c r="D183"/>
    </row>
    <row r="184" spans="1:4" x14ac:dyDescent="0.25">
      <c r="A184" s="12">
        <v>181</v>
      </c>
      <c r="B184" s="6" t="s">
        <v>181</v>
      </c>
      <c r="C184" s="11"/>
      <c r="D184"/>
    </row>
    <row r="185" spans="1:4" x14ac:dyDescent="0.25">
      <c r="A185" s="12">
        <v>182</v>
      </c>
      <c r="B185" s="6" t="s">
        <v>182</v>
      </c>
      <c r="C185" s="11"/>
      <c r="D185"/>
    </row>
    <row r="186" spans="1:4" x14ac:dyDescent="0.25">
      <c r="A186" s="12">
        <v>183</v>
      </c>
      <c r="B186" s="6" t="s">
        <v>183</v>
      </c>
      <c r="C186" s="11"/>
      <c r="D186"/>
    </row>
    <row r="187" spans="1:4" x14ac:dyDescent="0.25">
      <c r="A187" s="12">
        <v>184</v>
      </c>
      <c r="B187" s="6" t="s">
        <v>184</v>
      </c>
      <c r="C187" s="11"/>
      <c r="D187"/>
    </row>
    <row r="188" spans="1:4" x14ac:dyDescent="0.25">
      <c r="A188" s="12">
        <v>185</v>
      </c>
      <c r="B188" s="6" t="s">
        <v>185</v>
      </c>
      <c r="C188" s="11"/>
      <c r="D188"/>
    </row>
    <row r="189" spans="1:4" x14ac:dyDescent="0.25">
      <c r="A189" s="12">
        <v>186</v>
      </c>
      <c r="B189" s="6" t="s">
        <v>186</v>
      </c>
      <c r="C189" s="11"/>
      <c r="D189"/>
    </row>
    <row r="190" spans="1:4" x14ac:dyDescent="0.25">
      <c r="A190" s="12">
        <v>187</v>
      </c>
      <c r="B190" s="6" t="s">
        <v>187</v>
      </c>
      <c r="C190" s="11"/>
      <c r="D190"/>
    </row>
    <row r="191" spans="1:4" x14ac:dyDescent="0.25">
      <c r="A191" s="12">
        <v>188</v>
      </c>
      <c r="B191" s="6" t="s">
        <v>188</v>
      </c>
      <c r="C191" s="11"/>
      <c r="D191"/>
    </row>
    <row r="192" spans="1:4" x14ac:dyDescent="0.25">
      <c r="A192" s="12">
        <v>189</v>
      </c>
      <c r="B192" s="6" t="s">
        <v>189</v>
      </c>
      <c r="C192" s="11"/>
      <c r="D192"/>
    </row>
    <row r="193" spans="1:4" x14ac:dyDescent="0.25">
      <c r="A193" s="12">
        <v>190</v>
      </c>
      <c r="B193" s="6" t="s">
        <v>190</v>
      </c>
      <c r="C193" s="11"/>
      <c r="D193"/>
    </row>
    <row r="194" spans="1:4" x14ac:dyDescent="0.25">
      <c r="A194" s="12">
        <v>191</v>
      </c>
      <c r="B194" s="6" t="s">
        <v>191</v>
      </c>
      <c r="C194" s="11"/>
      <c r="D194"/>
    </row>
    <row r="195" spans="1:4" x14ac:dyDescent="0.25">
      <c r="A195" s="12">
        <v>192</v>
      </c>
      <c r="B195" s="6" t="s">
        <v>192</v>
      </c>
      <c r="C195" s="11"/>
      <c r="D195"/>
    </row>
    <row r="196" spans="1:4" x14ac:dyDescent="0.25">
      <c r="A196" s="12">
        <v>193</v>
      </c>
      <c r="B196" s="6" t="s">
        <v>193</v>
      </c>
      <c r="C196" s="11"/>
      <c r="D196"/>
    </row>
    <row r="197" spans="1:4" x14ac:dyDescent="0.25">
      <c r="A197" s="12">
        <v>194</v>
      </c>
      <c r="B197" s="6" t="s">
        <v>194</v>
      </c>
      <c r="C197" s="11"/>
      <c r="D197"/>
    </row>
    <row r="198" spans="1:4" x14ac:dyDescent="0.25">
      <c r="A198" s="12">
        <v>195</v>
      </c>
      <c r="B198" s="6" t="s">
        <v>195</v>
      </c>
      <c r="C198" s="11"/>
      <c r="D198"/>
    </row>
    <row r="199" spans="1:4" x14ac:dyDescent="0.25">
      <c r="A199" s="12">
        <v>196</v>
      </c>
      <c r="B199" s="6" t="s">
        <v>196</v>
      </c>
      <c r="C199" s="11"/>
      <c r="D199"/>
    </row>
    <row r="200" spans="1:4" x14ac:dyDescent="0.25">
      <c r="A200" s="12">
        <v>197</v>
      </c>
      <c r="B200" s="6" t="s">
        <v>197</v>
      </c>
      <c r="C200" s="11"/>
      <c r="D200"/>
    </row>
    <row r="201" spans="1:4" x14ac:dyDescent="0.25">
      <c r="A201" s="12">
        <v>198</v>
      </c>
      <c r="B201" s="6" t="s">
        <v>198</v>
      </c>
      <c r="C201" s="11"/>
      <c r="D201"/>
    </row>
    <row r="202" spans="1:4" x14ac:dyDescent="0.25">
      <c r="A202" s="12">
        <v>199</v>
      </c>
      <c r="B202" s="6" t="s">
        <v>199</v>
      </c>
      <c r="C202" s="11"/>
      <c r="D202"/>
    </row>
    <row r="203" spans="1:4" x14ac:dyDescent="0.25">
      <c r="A203" s="12">
        <v>200</v>
      </c>
      <c r="B203" s="6" t="s">
        <v>200</v>
      </c>
      <c r="C203" s="11"/>
      <c r="D203"/>
    </row>
    <row r="204" spans="1:4" x14ac:dyDescent="0.25">
      <c r="A204" s="12">
        <v>201</v>
      </c>
      <c r="B204" s="6" t="s">
        <v>201</v>
      </c>
      <c r="C204" s="11"/>
      <c r="D204"/>
    </row>
    <row r="205" spans="1:4" x14ac:dyDescent="0.25">
      <c r="A205" s="12">
        <v>202</v>
      </c>
      <c r="B205" s="6" t="s">
        <v>202</v>
      </c>
      <c r="C205" s="11"/>
      <c r="D205"/>
    </row>
    <row r="206" spans="1:4" x14ac:dyDescent="0.25">
      <c r="A206" s="12">
        <v>203</v>
      </c>
      <c r="B206" s="6" t="s">
        <v>203</v>
      </c>
      <c r="C206" s="11"/>
      <c r="D206"/>
    </row>
    <row r="207" spans="1:4" x14ac:dyDescent="0.25">
      <c r="A207" s="12">
        <v>204</v>
      </c>
      <c r="B207" s="6" t="s">
        <v>204</v>
      </c>
      <c r="C207" s="11"/>
      <c r="D207"/>
    </row>
    <row r="208" spans="1:4" x14ac:dyDescent="0.25">
      <c r="A208" s="12">
        <v>205</v>
      </c>
      <c r="B208" s="6" t="s">
        <v>205</v>
      </c>
      <c r="C208" s="11"/>
      <c r="D208"/>
    </row>
    <row r="209" spans="1:4" x14ac:dyDescent="0.25">
      <c r="A209" s="12">
        <v>206</v>
      </c>
      <c r="B209" s="6" t="s">
        <v>206</v>
      </c>
      <c r="C209" s="11"/>
      <c r="D209"/>
    </row>
    <row r="210" spans="1:4" x14ac:dyDescent="0.25">
      <c r="A210" s="12">
        <v>207</v>
      </c>
      <c r="B210" s="6" t="s">
        <v>207</v>
      </c>
      <c r="C210" s="11"/>
      <c r="D210"/>
    </row>
    <row r="211" spans="1:4" x14ac:dyDescent="0.25">
      <c r="A211" s="12">
        <v>208</v>
      </c>
      <c r="B211" s="6" t="s">
        <v>208</v>
      </c>
      <c r="C211" s="11"/>
      <c r="D211"/>
    </row>
    <row r="212" spans="1:4" x14ac:dyDescent="0.25">
      <c r="A212" s="12">
        <v>209</v>
      </c>
      <c r="B212" s="6" t="s">
        <v>209</v>
      </c>
      <c r="C212" s="11"/>
      <c r="D212"/>
    </row>
    <row r="213" spans="1:4" x14ac:dyDescent="0.25">
      <c r="A213" s="12">
        <v>210</v>
      </c>
      <c r="B213" s="6" t="s">
        <v>210</v>
      </c>
      <c r="C213" s="11"/>
      <c r="D213"/>
    </row>
    <row r="214" spans="1:4" x14ac:dyDescent="0.25">
      <c r="A214" s="12">
        <v>211</v>
      </c>
      <c r="B214" s="6" t="s">
        <v>211</v>
      </c>
      <c r="C214" s="11"/>
      <c r="D214"/>
    </row>
    <row r="215" spans="1:4" x14ac:dyDescent="0.25">
      <c r="A215" s="12">
        <v>212</v>
      </c>
      <c r="B215" s="6" t="s">
        <v>212</v>
      </c>
      <c r="C215" s="11"/>
      <c r="D215"/>
    </row>
    <row r="216" spans="1:4" x14ac:dyDescent="0.25">
      <c r="A216" s="12">
        <v>213</v>
      </c>
      <c r="B216" s="6" t="s">
        <v>213</v>
      </c>
      <c r="C216" s="11"/>
      <c r="D216"/>
    </row>
    <row r="217" spans="1:4" x14ac:dyDescent="0.25">
      <c r="A217" s="12">
        <v>214</v>
      </c>
      <c r="B217" s="6" t="s">
        <v>214</v>
      </c>
      <c r="C217" s="11"/>
      <c r="D217"/>
    </row>
    <row r="218" spans="1:4" x14ac:dyDescent="0.25">
      <c r="A218" s="12">
        <v>215</v>
      </c>
      <c r="B218" s="6" t="s">
        <v>215</v>
      </c>
      <c r="C218" s="11"/>
      <c r="D218"/>
    </row>
    <row r="219" spans="1:4" x14ac:dyDescent="0.25">
      <c r="A219" s="12">
        <v>216</v>
      </c>
      <c r="B219" s="6" t="s">
        <v>216</v>
      </c>
      <c r="C219" s="11"/>
      <c r="D219"/>
    </row>
    <row r="220" spans="1:4" x14ac:dyDescent="0.25">
      <c r="A220" s="12">
        <v>217</v>
      </c>
      <c r="B220" s="6" t="s">
        <v>217</v>
      </c>
      <c r="C220" s="11"/>
      <c r="D220"/>
    </row>
    <row r="221" spans="1:4" x14ac:dyDescent="0.25">
      <c r="A221" s="12">
        <v>218</v>
      </c>
      <c r="B221" s="6" t="s">
        <v>218</v>
      </c>
      <c r="C221" s="11"/>
      <c r="D221"/>
    </row>
    <row r="222" spans="1:4" x14ac:dyDescent="0.25">
      <c r="A222" s="12">
        <v>219</v>
      </c>
      <c r="B222" s="6" t="s">
        <v>219</v>
      </c>
      <c r="C222" s="11"/>
      <c r="D222"/>
    </row>
    <row r="223" spans="1:4" x14ac:dyDescent="0.25">
      <c r="A223" s="12">
        <v>220</v>
      </c>
      <c r="B223" s="6" t="s">
        <v>220</v>
      </c>
      <c r="C223" s="11"/>
      <c r="D223"/>
    </row>
    <row r="224" spans="1:4" x14ac:dyDescent="0.25">
      <c r="A224" s="12">
        <v>221</v>
      </c>
      <c r="B224" s="6" t="s">
        <v>221</v>
      </c>
      <c r="C224" s="11"/>
      <c r="D224"/>
    </row>
    <row r="225" spans="1:4" x14ac:dyDescent="0.25">
      <c r="A225" s="12">
        <v>222</v>
      </c>
      <c r="B225" s="6" t="s">
        <v>222</v>
      </c>
      <c r="C225" s="11"/>
      <c r="D225"/>
    </row>
    <row r="226" spans="1:4" x14ac:dyDescent="0.25">
      <c r="A226" s="12">
        <v>223</v>
      </c>
      <c r="B226" s="6" t="s">
        <v>223</v>
      </c>
      <c r="C226" s="11"/>
      <c r="D226"/>
    </row>
    <row r="227" spans="1:4" x14ac:dyDescent="0.25">
      <c r="A227" s="12">
        <v>224</v>
      </c>
      <c r="B227" s="6" t="s">
        <v>224</v>
      </c>
      <c r="C227" s="11"/>
      <c r="D227"/>
    </row>
    <row r="228" spans="1:4" x14ac:dyDescent="0.25">
      <c r="A228" s="12">
        <v>225</v>
      </c>
      <c r="B228" s="6" t="s">
        <v>225</v>
      </c>
      <c r="C228" s="11"/>
      <c r="D228"/>
    </row>
    <row r="229" spans="1:4" x14ac:dyDescent="0.25">
      <c r="A229" s="12">
        <v>226</v>
      </c>
      <c r="B229" s="6" t="s">
        <v>226</v>
      </c>
      <c r="C229" s="11"/>
      <c r="D229"/>
    </row>
    <row r="230" spans="1:4" x14ac:dyDescent="0.25">
      <c r="A230" s="12">
        <v>227</v>
      </c>
      <c r="B230" s="6" t="s">
        <v>227</v>
      </c>
      <c r="C230" s="11"/>
      <c r="D230"/>
    </row>
    <row r="231" spans="1:4" x14ac:dyDescent="0.25">
      <c r="A231" s="12">
        <v>228</v>
      </c>
      <c r="B231" s="6" t="s">
        <v>228</v>
      </c>
      <c r="C231" s="11"/>
      <c r="D231"/>
    </row>
    <row r="232" spans="1:4" x14ac:dyDescent="0.25">
      <c r="A232" s="12">
        <v>229</v>
      </c>
      <c r="B232" s="6" t="s">
        <v>229</v>
      </c>
      <c r="C232" s="11"/>
      <c r="D232"/>
    </row>
    <row r="233" spans="1:4" x14ac:dyDescent="0.25">
      <c r="A233" s="12">
        <v>230</v>
      </c>
      <c r="B233" s="6" t="s">
        <v>230</v>
      </c>
      <c r="C233" s="11"/>
      <c r="D233"/>
    </row>
    <row r="234" spans="1:4" x14ac:dyDescent="0.25">
      <c r="A234" s="12">
        <v>231</v>
      </c>
      <c r="B234" s="6" t="s">
        <v>231</v>
      </c>
      <c r="C234" s="11"/>
      <c r="D234"/>
    </row>
    <row r="235" spans="1:4" x14ac:dyDescent="0.25">
      <c r="A235" s="12">
        <v>232</v>
      </c>
      <c r="B235" s="6" t="s">
        <v>232</v>
      </c>
      <c r="C235" s="11"/>
      <c r="D235"/>
    </row>
    <row r="236" spans="1:4" x14ac:dyDescent="0.25">
      <c r="A236" s="12">
        <v>233</v>
      </c>
      <c r="B236" s="6" t="s">
        <v>233</v>
      </c>
      <c r="C236" s="11"/>
      <c r="D236"/>
    </row>
    <row r="237" spans="1:4" x14ac:dyDescent="0.25">
      <c r="A237" s="12">
        <v>234</v>
      </c>
      <c r="B237" s="6" t="s">
        <v>234</v>
      </c>
      <c r="C237" s="11"/>
      <c r="D237"/>
    </row>
    <row r="238" spans="1:4" x14ac:dyDescent="0.25">
      <c r="A238" s="12">
        <v>235</v>
      </c>
      <c r="B238" s="6" t="s">
        <v>235</v>
      </c>
      <c r="C238" s="11"/>
      <c r="D238"/>
    </row>
    <row r="239" spans="1:4" x14ac:dyDescent="0.25">
      <c r="A239" s="12">
        <v>236</v>
      </c>
      <c r="B239" s="6" t="s">
        <v>236</v>
      </c>
      <c r="C239" s="11"/>
      <c r="D239"/>
    </row>
    <row r="240" spans="1:4" x14ac:dyDescent="0.25">
      <c r="A240" s="12">
        <v>237</v>
      </c>
      <c r="B240" s="6" t="s">
        <v>237</v>
      </c>
      <c r="C240" s="11"/>
      <c r="D240"/>
    </row>
    <row r="241" spans="1:4" x14ac:dyDescent="0.25">
      <c r="A241" s="12">
        <v>238</v>
      </c>
      <c r="B241" s="6" t="s">
        <v>238</v>
      </c>
      <c r="C241" s="11"/>
      <c r="D241"/>
    </row>
    <row r="242" spans="1:4" x14ac:dyDescent="0.25">
      <c r="A242" s="12">
        <v>239</v>
      </c>
      <c r="B242" s="6" t="s">
        <v>239</v>
      </c>
      <c r="C242" s="11"/>
      <c r="D242"/>
    </row>
    <row r="243" spans="1:4" x14ac:dyDescent="0.25">
      <c r="A243" s="12">
        <v>240</v>
      </c>
      <c r="B243" s="6" t="s">
        <v>240</v>
      </c>
      <c r="C243" s="11"/>
      <c r="D243"/>
    </row>
    <row r="244" spans="1:4" x14ac:dyDescent="0.25">
      <c r="A244" s="12">
        <v>241</v>
      </c>
      <c r="B244" s="6" t="s">
        <v>241</v>
      </c>
      <c r="C244" s="11"/>
      <c r="D244"/>
    </row>
    <row r="245" spans="1:4" x14ac:dyDescent="0.25">
      <c r="A245" s="12">
        <v>242</v>
      </c>
      <c r="B245" s="6" t="s">
        <v>242</v>
      </c>
      <c r="C245" s="11"/>
      <c r="D245"/>
    </row>
    <row r="246" spans="1:4" x14ac:dyDescent="0.25">
      <c r="A246" s="12">
        <v>243</v>
      </c>
      <c r="B246" s="6" t="s">
        <v>243</v>
      </c>
      <c r="C246" s="11"/>
      <c r="D246"/>
    </row>
    <row r="247" spans="1:4" x14ac:dyDescent="0.25">
      <c r="A247" s="12">
        <v>244</v>
      </c>
      <c r="B247" s="6" t="s">
        <v>244</v>
      </c>
      <c r="C247" s="11"/>
      <c r="D247"/>
    </row>
    <row r="248" spans="1:4" x14ac:dyDescent="0.25">
      <c r="A248" s="12">
        <v>245</v>
      </c>
      <c r="B248" s="6" t="s">
        <v>245</v>
      </c>
      <c r="C248" s="11"/>
      <c r="D248"/>
    </row>
    <row r="249" spans="1:4" x14ac:dyDescent="0.25">
      <c r="A249" s="12">
        <v>246</v>
      </c>
      <c r="B249" s="6" t="s">
        <v>246</v>
      </c>
      <c r="C249" s="11"/>
      <c r="D249"/>
    </row>
    <row r="250" spans="1:4" x14ac:dyDescent="0.25">
      <c r="A250" s="12">
        <v>247</v>
      </c>
      <c r="B250" s="6" t="s">
        <v>247</v>
      </c>
      <c r="C250" s="11"/>
      <c r="D250"/>
    </row>
    <row r="251" spans="1:4" x14ac:dyDescent="0.25">
      <c r="A251" s="12">
        <v>248</v>
      </c>
      <c r="B251" s="6" t="s">
        <v>248</v>
      </c>
      <c r="C251" s="11"/>
      <c r="D251"/>
    </row>
    <row r="252" spans="1:4" x14ac:dyDescent="0.25">
      <c r="A252" s="12">
        <v>249</v>
      </c>
      <c r="B252" s="6" t="s">
        <v>249</v>
      </c>
      <c r="C252" s="11"/>
      <c r="D252"/>
    </row>
    <row r="253" spans="1:4" x14ac:dyDescent="0.25">
      <c r="A253" s="12">
        <v>250</v>
      </c>
      <c r="B253" s="6" t="s">
        <v>250</v>
      </c>
      <c r="C253" s="11"/>
      <c r="D253"/>
    </row>
    <row r="254" spans="1:4" x14ac:dyDescent="0.25">
      <c r="A254" s="12">
        <v>251</v>
      </c>
      <c r="B254" s="6" t="s">
        <v>251</v>
      </c>
      <c r="C254" s="11"/>
      <c r="D254"/>
    </row>
    <row r="255" spans="1:4" x14ac:dyDescent="0.25">
      <c r="A255" s="12">
        <v>252</v>
      </c>
      <c r="B255" s="6" t="s">
        <v>252</v>
      </c>
      <c r="C255" s="11"/>
      <c r="D255"/>
    </row>
    <row r="256" spans="1:4" x14ac:dyDescent="0.25">
      <c r="A256" s="12">
        <v>253</v>
      </c>
      <c r="B256" s="6" t="s">
        <v>253</v>
      </c>
      <c r="C256" s="11"/>
      <c r="D256"/>
    </row>
    <row r="257" spans="1:4" x14ac:dyDescent="0.25">
      <c r="A257" s="12">
        <v>254</v>
      </c>
      <c r="B257" s="6" t="s">
        <v>254</v>
      </c>
      <c r="C257" s="11"/>
      <c r="D257"/>
    </row>
    <row r="258" spans="1:4" x14ac:dyDescent="0.25">
      <c r="A258" s="12">
        <v>255</v>
      </c>
      <c r="B258" s="6" t="s">
        <v>255</v>
      </c>
      <c r="C258" s="11"/>
      <c r="D258"/>
    </row>
    <row r="259" spans="1:4" x14ac:dyDescent="0.25">
      <c r="A259" s="12">
        <v>256</v>
      </c>
      <c r="B259" s="6" t="s">
        <v>256</v>
      </c>
      <c r="C259" s="11"/>
      <c r="D259"/>
    </row>
    <row r="260" spans="1:4" x14ac:dyDescent="0.25">
      <c r="A260" s="12">
        <v>257</v>
      </c>
      <c r="B260" s="6" t="s">
        <v>257</v>
      </c>
      <c r="C260" s="11"/>
      <c r="D260"/>
    </row>
    <row r="261" spans="1:4" x14ac:dyDescent="0.25">
      <c r="A261" s="12">
        <v>258</v>
      </c>
      <c r="B261" s="6" t="s">
        <v>258</v>
      </c>
      <c r="C261" s="11"/>
      <c r="D261"/>
    </row>
    <row r="262" spans="1:4" x14ac:dyDescent="0.25">
      <c r="A262" s="12">
        <v>259</v>
      </c>
      <c r="B262" s="6" t="s">
        <v>259</v>
      </c>
      <c r="C262" s="11"/>
      <c r="D262"/>
    </row>
    <row r="263" spans="1:4" x14ac:dyDescent="0.25">
      <c r="A263" s="12">
        <v>260</v>
      </c>
      <c r="B263" s="6" t="s">
        <v>260</v>
      </c>
      <c r="C263" s="11"/>
      <c r="D263"/>
    </row>
    <row r="264" spans="1:4" x14ac:dyDescent="0.25">
      <c r="A264" s="12">
        <v>261</v>
      </c>
      <c r="B264" s="6" t="s">
        <v>261</v>
      </c>
      <c r="C264" s="11"/>
      <c r="D264"/>
    </row>
    <row r="265" spans="1:4" x14ac:dyDescent="0.25">
      <c r="A265" s="12">
        <v>262</v>
      </c>
      <c r="B265" s="6" t="s">
        <v>262</v>
      </c>
      <c r="C265" s="11"/>
      <c r="D265"/>
    </row>
    <row r="266" spans="1:4" x14ac:dyDescent="0.25">
      <c r="A266" s="12">
        <v>263</v>
      </c>
      <c r="B266" s="6" t="s">
        <v>263</v>
      </c>
      <c r="C266" s="11"/>
      <c r="D266"/>
    </row>
    <row r="267" spans="1:4" x14ac:dyDescent="0.25">
      <c r="A267" s="12">
        <v>264</v>
      </c>
      <c r="B267" s="6" t="s">
        <v>264</v>
      </c>
      <c r="C267" s="11"/>
      <c r="D267"/>
    </row>
    <row r="268" spans="1:4" x14ac:dyDescent="0.25">
      <c r="A268" s="12">
        <v>265</v>
      </c>
      <c r="B268" s="6" t="s">
        <v>265</v>
      </c>
      <c r="C268" s="11"/>
      <c r="D268"/>
    </row>
    <row r="269" spans="1:4" x14ac:dyDescent="0.25">
      <c r="A269" s="12">
        <v>266</v>
      </c>
      <c r="B269" s="6" t="s">
        <v>266</v>
      </c>
      <c r="C269" s="11"/>
      <c r="D269"/>
    </row>
    <row r="270" spans="1:4" x14ac:dyDescent="0.25">
      <c r="A270" s="12">
        <v>267</v>
      </c>
      <c r="B270" s="6" t="s">
        <v>267</v>
      </c>
      <c r="C270" s="11"/>
      <c r="D270"/>
    </row>
    <row r="271" spans="1:4" x14ac:dyDescent="0.25">
      <c r="A271" s="12">
        <v>268</v>
      </c>
      <c r="B271" s="6" t="s">
        <v>268</v>
      </c>
      <c r="C271" s="11"/>
      <c r="D271"/>
    </row>
    <row r="272" spans="1:4" x14ac:dyDescent="0.25">
      <c r="A272" s="12">
        <v>269</v>
      </c>
      <c r="B272" s="6" t="s">
        <v>269</v>
      </c>
      <c r="C272" s="11"/>
      <c r="D272"/>
    </row>
    <row r="273" spans="1:4" x14ac:dyDescent="0.25">
      <c r="A273" s="12">
        <v>270</v>
      </c>
      <c r="B273" s="6" t="s">
        <v>270</v>
      </c>
      <c r="C273" s="11"/>
      <c r="D273"/>
    </row>
    <row r="274" spans="1:4" x14ac:dyDescent="0.25">
      <c r="A274" s="12">
        <v>271</v>
      </c>
      <c r="B274" s="6" t="s">
        <v>271</v>
      </c>
      <c r="C274" s="11"/>
      <c r="D274"/>
    </row>
    <row r="275" spans="1:4" x14ac:dyDescent="0.25">
      <c r="A275" s="12">
        <v>272</v>
      </c>
      <c r="B275" s="6" t="s">
        <v>272</v>
      </c>
      <c r="C275" s="11"/>
      <c r="D275"/>
    </row>
    <row r="276" spans="1:4" x14ac:dyDescent="0.25">
      <c r="A276" s="12">
        <v>273</v>
      </c>
      <c r="B276" s="6" t="s">
        <v>273</v>
      </c>
      <c r="C276" s="11"/>
      <c r="D276"/>
    </row>
    <row r="277" spans="1:4" ht="31.5" x14ac:dyDescent="0.25">
      <c r="A277" s="12">
        <v>274</v>
      </c>
      <c r="B277" s="6" t="s">
        <v>274</v>
      </c>
      <c r="C277" s="11"/>
      <c r="D277"/>
    </row>
    <row r="278" spans="1:4" x14ac:dyDescent="0.25">
      <c r="A278" s="12">
        <v>275</v>
      </c>
      <c r="B278" s="6" t="s">
        <v>275</v>
      </c>
      <c r="C278" s="11"/>
      <c r="D278"/>
    </row>
    <row r="279" spans="1:4" x14ac:dyDescent="0.25">
      <c r="A279" s="12">
        <v>276</v>
      </c>
      <c r="B279" s="6" t="s">
        <v>276</v>
      </c>
      <c r="C279" s="11"/>
      <c r="D279"/>
    </row>
    <row r="280" spans="1:4" x14ac:dyDescent="0.25">
      <c r="A280" s="12">
        <v>277</v>
      </c>
      <c r="B280" s="6" t="s">
        <v>277</v>
      </c>
      <c r="C280" s="11"/>
      <c r="D280"/>
    </row>
    <row r="281" spans="1:4" x14ac:dyDescent="0.25">
      <c r="A281" s="12">
        <v>278</v>
      </c>
      <c r="B281" s="6" t="s">
        <v>278</v>
      </c>
      <c r="C281" s="11"/>
      <c r="D281"/>
    </row>
    <row r="282" spans="1:4" x14ac:dyDescent="0.25">
      <c r="A282" s="12">
        <v>279</v>
      </c>
      <c r="B282" s="6" t="s">
        <v>279</v>
      </c>
      <c r="C282" s="11"/>
      <c r="D282"/>
    </row>
    <row r="283" spans="1:4" x14ac:dyDescent="0.25">
      <c r="A283" s="12">
        <v>280</v>
      </c>
      <c r="B283" s="6" t="s">
        <v>280</v>
      </c>
      <c r="C283" s="11"/>
      <c r="D283"/>
    </row>
    <row r="284" spans="1:4" x14ac:dyDescent="0.25">
      <c r="A284" s="12">
        <v>281</v>
      </c>
      <c r="B284" s="6" t="s">
        <v>281</v>
      </c>
      <c r="C284" s="11"/>
      <c r="D284"/>
    </row>
    <row r="285" spans="1:4" x14ac:dyDescent="0.25">
      <c r="A285" s="12">
        <v>282</v>
      </c>
      <c r="B285" s="6" t="s">
        <v>282</v>
      </c>
      <c r="C285" s="11"/>
      <c r="D285"/>
    </row>
    <row r="286" spans="1:4" x14ac:dyDescent="0.25">
      <c r="A286" s="12">
        <v>283</v>
      </c>
      <c r="B286" s="6" t="s">
        <v>283</v>
      </c>
      <c r="C286" s="11"/>
      <c r="D286"/>
    </row>
    <row r="287" spans="1:4" ht="31.5" x14ac:dyDescent="0.25">
      <c r="A287" s="12">
        <v>284</v>
      </c>
      <c r="B287" s="6" t="s">
        <v>284</v>
      </c>
      <c r="C287" s="11"/>
      <c r="D287"/>
    </row>
    <row r="288" spans="1:4" ht="31.5" x14ac:dyDescent="0.25">
      <c r="A288" s="12">
        <v>285</v>
      </c>
      <c r="B288" s="6" t="s">
        <v>285</v>
      </c>
      <c r="C288" s="11"/>
      <c r="D288"/>
    </row>
    <row r="289" spans="1:4" x14ac:dyDescent="0.25">
      <c r="A289" s="12">
        <v>286</v>
      </c>
      <c r="B289" s="6" t="s">
        <v>286</v>
      </c>
      <c r="C289" s="11"/>
      <c r="D289"/>
    </row>
    <row r="290" spans="1:4" x14ac:dyDescent="0.25">
      <c r="A290" s="12">
        <v>287</v>
      </c>
      <c r="B290" s="6" t="s">
        <v>287</v>
      </c>
      <c r="C290" s="11"/>
      <c r="D290"/>
    </row>
    <row r="291" spans="1:4" x14ac:dyDescent="0.25">
      <c r="A291" s="12">
        <v>288</v>
      </c>
      <c r="B291" s="6" t="s">
        <v>288</v>
      </c>
      <c r="C291" s="11"/>
      <c r="D291"/>
    </row>
    <row r="292" spans="1:4" x14ac:dyDescent="0.25">
      <c r="A292" s="12">
        <v>289</v>
      </c>
      <c r="B292" s="6" t="s">
        <v>289</v>
      </c>
      <c r="C292" s="11"/>
      <c r="D292"/>
    </row>
    <row r="293" spans="1:4" x14ac:dyDescent="0.25">
      <c r="A293" s="12">
        <v>290</v>
      </c>
      <c r="B293" s="6" t="s">
        <v>290</v>
      </c>
      <c r="C293" s="11"/>
      <c r="D293"/>
    </row>
    <row r="294" spans="1:4" x14ac:dyDescent="0.25">
      <c r="A294" s="12">
        <v>291</v>
      </c>
      <c r="B294" s="6" t="s">
        <v>291</v>
      </c>
      <c r="C294" s="11"/>
      <c r="D294"/>
    </row>
    <row r="295" spans="1:4" x14ac:dyDescent="0.25">
      <c r="A295" s="12">
        <v>292</v>
      </c>
      <c r="B295" s="6" t="s">
        <v>292</v>
      </c>
      <c r="C295" s="11"/>
      <c r="D295"/>
    </row>
    <row r="296" spans="1:4" x14ac:dyDescent="0.25">
      <c r="A296" s="12">
        <v>293</v>
      </c>
      <c r="B296" s="6" t="s">
        <v>293</v>
      </c>
      <c r="C296" s="11"/>
      <c r="D296"/>
    </row>
    <row r="297" spans="1:4" x14ac:dyDescent="0.25">
      <c r="A297" s="12">
        <v>294</v>
      </c>
      <c r="B297" s="6" t="s">
        <v>294</v>
      </c>
      <c r="C297" s="11"/>
      <c r="D297"/>
    </row>
    <row r="298" spans="1:4" x14ac:dyDescent="0.25">
      <c r="A298" s="12">
        <v>295</v>
      </c>
      <c r="B298" s="6" t="s">
        <v>295</v>
      </c>
      <c r="C298" s="11"/>
      <c r="D298"/>
    </row>
    <row r="299" spans="1:4" x14ac:dyDescent="0.25">
      <c r="A299" s="12">
        <v>296</v>
      </c>
      <c r="B299" s="6" t="s">
        <v>296</v>
      </c>
      <c r="C299" s="11"/>
      <c r="D299"/>
    </row>
    <row r="300" spans="1:4" x14ac:dyDescent="0.25">
      <c r="A300" s="12">
        <v>297</v>
      </c>
      <c r="B300" s="6" t="s">
        <v>297</v>
      </c>
      <c r="C300" s="11"/>
      <c r="D300"/>
    </row>
    <row r="301" spans="1:4" x14ac:dyDescent="0.25">
      <c r="A301" s="12">
        <v>298</v>
      </c>
      <c r="B301" s="6" t="s">
        <v>298</v>
      </c>
      <c r="C301" s="11"/>
      <c r="D301"/>
    </row>
    <row r="302" spans="1:4" x14ac:dyDescent="0.25">
      <c r="A302" s="12">
        <v>299</v>
      </c>
      <c r="B302" s="6" t="s">
        <v>299</v>
      </c>
      <c r="C302" s="11"/>
      <c r="D302"/>
    </row>
    <row r="303" spans="1:4" x14ac:dyDescent="0.25">
      <c r="A303" s="12">
        <v>300</v>
      </c>
      <c r="B303" s="6" t="s">
        <v>300</v>
      </c>
      <c r="C303" s="11"/>
      <c r="D303"/>
    </row>
    <row r="304" spans="1:4" x14ac:dyDescent="0.25">
      <c r="A304" s="12">
        <v>301</v>
      </c>
      <c r="B304" s="6" t="s">
        <v>301</v>
      </c>
      <c r="C304" s="11"/>
      <c r="D304"/>
    </row>
    <row r="305" spans="1:4" x14ac:dyDescent="0.25">
      <c r="A305" s="12">
        <v>302</v>
      </c>
      <c r="B305" s="6" t="s">
        <v>302</v>
      </c>
      <c r="C305" s="11"/>
      <c r="D305"/>
    </row>
    <row r="306" spans="1:4" x14ac:dyDescent="0.25">
      <c r="A306" s="12">
        <v>303</v>
      </c>
      <c r="B306" s="6" t="s">
        <v>303</v>
      </c>
      <c r="C306" s="11"/>
      <c r="D306"/>
    </row>
    <row r="307" spans="1:4" ht="31.5" x14ac:dyDescent="0.25">
      <c r="A307" s="12">
        <v>304</v>
      </c>
      <c r="B307" s="6" t="s">
        <v>304</v>
      </c>
      <c r="C307" s="11"/>
      <c r="D307"/>
    </row>
    <row r="308" spans="1:4" x14ac:dyDescent="0.25">
      <c r="A308" s="12">
        <v>305</v>
      </c>
      <c r="B308" s="6" t="s">
        <v>305</v>
      </c>
      <c r="C308" s="11"/>
      <c r="D308"/>
    </row>
    <row r="309" spans="1:4" x14ac:dyDescent="0.25">
      <c r="A309" s="12">
        <v>306</v>
      </c>
      <c r="B309" s="6" t="s">
        <v>306</v>
      </c>
      <c r="C309" s="11"/>
      <c r="D309"/>
    </row>
    <row r="310" spans="1:4" x14ac:dyDescent="0.25">
      <c r="A310" s="12">
        <v>307</v>
      </c>
      <c r="B310" s="6" t="s">
        <v>307</v>
      </c>
      <c r="C310" s="11"/>
      <c r="D310"/>
    </row>
    <row r="311" spans="1:4" x14ac:dyDescent="0.25">
      <c r="A311" s="12">
        <v>308</v>
      </c>
      <c r="B311" s="6" t="s">
        <v>308</v>
      </c>
      <c r="C311" s="11"/>
      <c r="D311"/>
    </row>
    <row r="312" spans="1:4" x14ac:dyDescent="0.25">
      <c r="A312" s="12">
        <v>309</v>
      </c>
      <c r="B312" s="6" t="s">
        <v>309</v>
      </c>
      <c r="C312" s="11"/>
      <c r="D312"/>
    </row>
    <row r="313" spans="1:4" x14ac:dyDescent="0.25">
      <c r="A313" s="12">
        <v>310</v>
      </c>
      <c r="B313" s="6" t="s">
        <v>310</v>
      </c>
      <c r="C313" s="11"/>
      <c r="D313"/>
    </row>
    <row r="314" spans="1:4" x14ac:dyDescent="0.25">
      <c r="A314" s="12">
        <v>311</v>
      </c>
      <c r="B314" s="6" t="s">
        <v>311</v>
      </c>
      <c r="C314" s="11"/>
      <c r="D314"/>
    </row>
    <row r="315" spans="1:4" x14ac:dyDescent="0.25">
      <c r="A315" s="12">
        <v>312</v>
      </c>
      <c r="B315" s="6" t="s">
        <v>312</v>
      </c>
      <c r="C315" s="11"/>
      <c r="D315"/>
    </row>
    <row r="316" spans="1:4" x14ac:dyDescent="0.25">
      <c r="A316" s="12">
        <v>313</v>
      </c>
      <c r="B316" s="6" t="s">
        <v>313</v>
      </c>
      <c r="C316" s="11"/>
      <c r="D316"/>
    </row>
    <row r="317" spans="1:4" x14ac:dyDescent="0.25">
      <c r="A317" s="12">
        <v>314</v>
      </c>
      <c r="B317" s="6" t="s">
        <v>314</v>
      </c>
      <c r="C317" s="11"/>
      <c r="D317"/>
    </row>
    <row r="318" spans="1:4" x14ac:dyDescent="0.25">
      <c r="A318" s="12">
        <v>315</v>
      </c>
      <c r="B318" s="6" t="s">
        <v>315</v>
      </c>
      <c r="C318" s="11"/>
      <c r="D318"/>
    </row>
    <row r="319" spans="1:4" x14ac:dyDescent="0.25">
      <c r="A319" s="12">
        <v>316</v>
      </c>
      <c r="B319" s="6" t="s">
        <v>316</v>
      </c>
      <c r="C319" s="11"/>
      <c r="D319"/>
    </row>
    <row r="320" spans="1:4" x14ac:dyDescent="0.25">
      <c r="A320" s="12">
        <v>317</v>
      </c>
      <c r="B320" s="6" t="s">
        <v>317</v>
      </c>
      <c r="C320" s="11"/>
      <c r="D320"/>
    </row>
    <row r="321" spans="1:4" x14ac:dyDescent="0.25">
      <c r="A321" s="12">
        <v>318</v>
      </c>
      <c r="B321" s="6" t="s">
        <v>318</v>
      </c>
      <c r="C321" s="11"/>
      <c r="D321"/>
    </row>
    <row r="322" spans="1:4" x14ac:dyDescent="0.25">
      <c r="A322" s="12">
        <v>319</v>
      </c>
      <c r="B322" s="6" t="s">
        <v>319</v>
      </c>
      <c r="C322" s="11"/>
      <c r="D322"/>
    </row>
    <row r="323" spans="1:4" x14ac:dyDescent="0.25">
      <c r="A323" s="12">
        <v>320</v>
      </c>
      <c r="B323" s="6" t="s">
        <v>320</v>
      </c>
      <c r="C323" s="11"/>
      <c r="D323"/>
    </row>
    <row r="324" spans="1:4" x14ac:dyDescent="0.25">
      <c r="A324" s="12">
        <v>321</v>
      </c>
      <c r="B324" s="6" t="s">
        <v>321</v>
      </c>
      <c r="C324" s="11"/>
      <c r="D324"/>
    </row>
    <row r="325" spans="1:4" x14ac:dyDescent="0.25">
      <c r="A325" s="12">
        <v>322</v>
      </c>
      <c r="B325" s="6" t="s">
        <v>322</v>
      </c>
      <c r="C325" s="11"/>
      <c r="D325"/>
    </row>
    <row r="326" spans="1:4" x14ac:dyDescent="0.25">
      <c r="A326" s="12">
        <v>323</v>
      </c>
      <c r="B326" s="6" t="s">
        <v>323</v>
      </c>
      <c r="C326" s="11"/>
      <c r="D326"/>
    </row>
    <row r="327" spans="1:4" x14ac:dyDescent="0.25">
      <c r="A327" s="12">
        <v>324</v>
      </c>
      <c r="B327" s="6" t="s">
        <v>324</v>
      </c>
      <c r="C327" s="11"/>
      <c r="D327"/>
    </row>
    <row r="328" spans="1:4" x14ac:dyDescent="0.25">
      <c r="A328" s="12">
        <v>325</v>
      </c>
      <c r="B328" s="6" t="s">
        <v>325</v>
      </c>
      <c r="C328" s="11"/>
      <c r="D328"/>
    </row>
    <row r="329" spans="1:4" x14ac:dyDescent="0.25">
      <c r="A329" s="12">
        <v>326</v>
      </c>
      <c r="B329" s="6" t="s">
        <v>326</v>
      </c>
      <c r="C329" s="11"/>
      <c r="D329"/>
    </row>
    <row r="330" spans="1:4" x14ac:dyDescent="0.25">
      <c r="A330" s="12">
        <v>327</v>
      </c>
      <c r="B330" s="6" t="s">
        <v>327</v>
      </c>
      <c r="C330" s="11"/>
      <c r="D330"/>
    </row>
    <row r="331" spans="1:4" x14ac:dyDescent="0.25">
      <c r="A331" s="12">
        <v>328</v>
      </c>
      <c r="B331" s="6" t="s">
        <v>328</v>
      </c>
      <c r="C331" s="11"/>
      <c r="D331"/>
    </row>
    <row r="332" spans="1:4" x14ac:dyDescent="0.25">
      <c r="A332" s="12">
        <v>329</v>
      </c>
      <c r="B332" s="6" t="s">
        <v>329</v>
      </c>
      <c r="C332" s="11"/>
      <c r="D332"/>
    </row>
    <row r="333" spans="1:4" x14ac:dyDescent="0.25">
      <c r="A333" s="12">
        <v>330</v>
      </c>
      <c r="B333" s="6" t="s">
        <v>330</v>
      </c>
      <c r="C333" s="11"/>
      <c r="D333"/>
    </row>
    <row r="334" spans="1:4" x14ac:dyDescent="0.25">
      <c r="A334" s="12">
        <v>331</v>
      </c>
      <c r="B334" s="6" t="s">
        <v>331</v>
      </c>
      <c r="C334" s="11"/>
      <c r="D334"/>
    </row>
    <row r="335" spans="1:4" x14ac:dyDescent="0.25">
      <c r="A335" s="12">
        <v>332</v>
      </c>
      <c r="B335" s="6" t="s">
        <v>332</v>
      </c>
      <c r="C335" s="11"/>
      <c r="D335"/>
    </row>
    <row r="336" spans="1:4" x14ac:dyDescent="0.25">
      <c r="A336" s="12">
        <v>333</v>
      </c>
      <c r="B336" s="6" t="s">
        <v>333</v>
      </c>
      <c r="C336" s="11"/>
      <c r="D336"/>
    </row>
    <row r="337" spans="1:4" x14ac:dyDescent="0.25">
      <c r="A337" s="12">
        <v>334</v>
      </c>
      <c r="B337" s="6" t="s">
        <v>334</v>
      </c>
      <c r="C337" s="11"/>
      <c r="D337"/>
    </row>
    <row r="338" spans="1:4" x14ac:dyDescent="0.25">
      <c r="A338" s="12">
        <v>335</v>
      </c>
      <c r="B338" s="6" t="s">
        <v>335</v>
      </c>
      <c r="C338" s="11"/>
      <c r="D338"/>
    </row>
    <row r="339" spans="1:4" x14ac:dyDescent="0.25">
      <c r="A339" s="12">
        <v>336</v>
      </c>
      <c r="B339" s="6" t="s">
        <v>336</v>
      </c>
      <c r="C339" s="11"/>
      <c r="D339"/>
    </row>
    <row r="340" spans="1:4" x14ac:dyDescent="0.25">
      <c r="A340" s="12">
        <v>337</v>
      </c>
      <c r="B340" s="6" t="s">
        <v>337</v>
      </c>
      <c r="C340" s="11"/>
      <c r="D340"/>
    </row>
    <row r="341" spans="1:4" x14ac:dyDescent="0.25">
      <c r="A341" s="12">
        <v>338</v>
      </c>
      <c r="B341" s="6" t="s">
        <v>338</v>
      </c>
      <c r="C341" s="11"/>
      <c r="D341"/>
    </row>
    <row r="342" spans="1:4" x14ac:dyDescent="0.25">
      <c r="A342" s="12">
        <v>339</v>
      </c>
      <c r="B342" s="6" t="s">
        <v>339</v>
      </c>
      <c r="C342" s="11"/>
      <c r="D342"/>
    </row>
    <row r="343" spans="1:4" x14ac:dyDescent="0.25">
      <c r="A343" s="12">
        <v>340</v>
      </c>
      <c r="B343" s="6" t="s">
        <v>340</v>
      </c>
      <c r="C343" s="11"/>
      <c r="D343"/>
    </row>
    <row r="344" spans="1:4" x14ac:dyDescent="0.25">
      <c r="A344" s="12">
        <v>341</v>
      </c>
      <c r="B344" s="6" t="s">
        <v>341</v>
      </c>
      <c r="C344" s="11"/>
      <c r="D344"/>
    </row>
    <row r="345" spans="1:4" x14ac:dyDescent="0.25">
      <c r="A345" s="12">
        <v>342</v>
      </c>
      <c r="B345" s="6" t="s">
        <v>342</v>
      </c>
      <c r="C345" s="11"/>
      <c r="D345"/>
    </row>
    <row r="346" spans="1:4" x14ac:dyDescent="0.25">
      <c r="A346" s="12">
        <v>343</v>
      </c>
      <c r="B346" s="6" t="s">
        <v>343</v>
      </c>
      <c r="C346" s="11"/>
      <c r="D346"/>
    </row>
    <row r="347" spans="1:4" x14ac:dyDescent="0.25">
      <c r="A347" s="12">
        <v>344</v>
      </c>
      <c r="B347" s="6" t="s">
        <v>344</v>
      </c>
      <c r="C347" s="11"/>
      <c r="D347"/>
    </row>
    <row r="348" spans="1:4" x14ac:dyDescent="0.25">
      <c r="A348" s="12">
        <v>345</v>
      </c>
      <c r="B348" s="6" t="s">
        <v>345</v>
      </c>
      <c r="C348" s="11"/>
      <c r="D348"/>
    </row>
    <row r="349" spans="1:4" x14ac:dyDescent="0.25">
      <c r="A349" s="12">
        <v>346</v>
      </c>
      <c r="B349" s="6" t="s">
        <v>346</v>
      </c>
      <c r="C349" s="11"/>
      <c r="D349"/>
    </row>
    <row r="350" spans="1:4" x14ac:dyDescent="0.25">
      <c r="A350" s="12">
        <v>347</v>
      </c>
      <c r="B350" s="6" t="s">
        <v>347</v>
      </c>
      <c r="C350" s="11"/>
      <c r="D350"/>
    </row>
    <row r="351" spans="1:4" x14ac:dyDescent="0.25">
      <c r="A351" s="12">
        <v>348</v>
      </c>
      <c r="B351" s="6" t="s">
        <v>348</v>
      </c>
      <c r="C351" s="11"/>
      <c r="D351"/>
    </row>
    <row r="352" spans="1:4" x14ac:dyDescent="0.25">
      <c r="A352" s="12">
        <v>349</v>
      </c>
      <c r="B352" s="6" t="s">
        <v>349</v>
      </c>
      <c r="C352" s="11"/>
      <c r="D352"/>
    </row>
    <row r="353" spans="1:4" x14ac:dyDescent="0.25">
      <c r="A353" s="12">
        <v>350</v>
      </c>
      <c r="B353" s="6" t="s">
        <v>350</v>
      </c>
      <c r="C353" s="11"/>
      <c r="D353"/>
    </row>
    <row r="354" spans="1:4" x14ac:dyDescent="0.25">
      <c r="A354" s="12">
        <v>351</v>
      </c>
      <c r="B354" s="6" t="s">
        <v>351</v>
      </c>
      <c r="C354" s="11"/>
      <c r="D354"/>
    </row>
    <row r="355" spans="1:4" x14ac:dyDescent="0.25">
      <c r="A355" s="12">
        <v>352</v>
      </c>
      <c r="B355" s="6" t="s">
        <v>352</v>
      </c>
      <c r="C355" s="11"/>
      <c r="D355"/>
    </row>
    <row r="356" spans="1:4" x14ac:dyDescent="0.25">
      <c r="A356" s="12">
        <v>353</v>
      </c>
      <c r="B356" s="6" t="s">
        <v>353</v>
      </c>
      <c r="C356" s="11"/>
      <c r="D356"/>
    </row>
    <row r="357" spans="1:4" x14ac:dyDescent="0.25">
      <c r="A357" s="12">
        <v>354</v>
      </c>
      <c r="B357" s="6" t="s">
        <v>354</v>
      </c>
      <c r="C357" s="11"/>
      <c r="D357"/>
    </row>
    <row r="358" spans="1:4" x14ac:dyDescent="0.25">
      <c r="A358" s="12">
        <v>355</v>
      </c>
      <c r="B358" s="6" t="s">
        <v>355</v>
      </c>
      <c r="C358" s="11"/>
      <c r="D358"/>
    </row>
    <row r="359" spans="1:4" x14ac:dyDescent="0.25">
      <c r="A359" s="12">
        <v>356</v>
      </c>
      <c r="B359" s="6" t="s">
        <v>356</v>
      </c>
      <c r="C359" s="11"/>
      <c r="D359"/>
    </row>
    <row r="360" spans="1:4" x14ac:dyDescent="0.25">
      <c r="A360" s="12">
        <v>357</v>
      </c>
      <c r="B360" s="6" t="s">
        <v>357</v>
      </c>
      <c r="C360" s="11"/>
      <c r="D360"/>
    </row>
    <row r="361" spans="1:4" x14ac:dyDescent="0.25">
      <c r="A361" s="12">
        <v>358</v>
      </c>
      <c r="B361" s="6" t="s">
        <v>358</v>
      </c>
      <c r="C361" s="11"/>
      <c r="D361"/>
    </row>
    <row r="362" spans="1:4" x14ac:dyDescent="0.25">
      <c r="A362" s="12">
        <v>359</v>
      </c>
      <c r="B362" s="6" t="s">
        <v>359</v>
      </c>
      <c r="C362" s="11"/>
      <c r="D362"/>
    </row>
    <row r="363" spans="1:4" x14ac:dyDescent="0.25">
      <c r="A363" s="12">
        <v>360</v>
      </c>
      <c r="B363" s="6" t="s">
        <v>360</v>
      </c>
      <c r="C363" s="11"/>
      <c r="D363"/>
    </row>
    <row r="364" spans="1:4" x14ac:dyDescent="0.25">
      <c r="A364" s="12">
        <v>361</v>
      </c>
      <c r="B364" s="6" t="s">
        <v>361</v>
      </c>
      <c r="C364" s="11"/>
      <c r="D364"/>
    </row>
    <row r="365" spans="1:4" x14ac:dyDescent="0.25">
      <c r="A365" s="12">
        <v>362</v>
      </c>
      <c r="B365" s="6" t="s">
        <v>362</v>
      </c>
      <c r="C365" s="11"/>
      <c r="D365"/>
    </row>
    <row r="366" spans="1:4" x14ac:dyDescent="0.25">
      <c r="A366" s="12">
        <v>363</v>
      </c>
      <c r="B366" s="6" t="s">
        <v>363</v>
      </c>
      <c r="C366" s="11"/>
      <c r="D366"/>
    </row>
    <row r="367" spans="1:4" x14ac:dyDescent="0.25">
      <c r="A367" s="12">
        <v>364</v>
      </c>
      <c r="B367" s="6" t="s">
        <v>364</v>
      </c>
      <c r="C367" s="11"/>
      <c r="D367"/>
    </row>
    <row r="368" spans="1:4" x14ac:dyDescent="0.25">
      <c r="A368" s="12">
        <v>365</v>
      </c>
      <c r="B368" s="6" t="s">
        <v>365</v>
      </c>
      <c r="C368" s="11"/>
      <c r="D368"/>
    </row>
    <row r="369" spans="1:4" x14ac:dyDescent="0.25">
      <c r="A369" s="12">
        <v>366</v>
      </c>
      <c r="B369" s="6" t="s">
        <v>366</v>
      </c>
      <c r="C369" s="11"/>
      <c r="D369"/>
    </row>
    <row r="370" spans="1:4" x14ac:dyDescent="0.25">
      <c r="A370" s="12">
        <v>367</v>
      </c>
      <c r="B370" s="6" t="s">
        <v>367</v>
      </c>
      <c r="C370" s="11"/>
      <c r="D370"/>
    </row>
    <row r="371" spans="1:4" x14ac:dyDescent="0.25">
      <c r="A371" s="12">
        <v>368</v>
      </c>
      <c r="B371" s="6" t="s">
        <v>368</v>
      </c>
      <c r="C371" s="11"/>
      <c r="D371"/>
    </row>
    <row r="372" spans="1:4" x14ac:dyDescent="0.25">
      <c r="A372" s="12">
        <v>369</v>
      </c>
      <c r="B372" s="6" t="s">
        <v>369</v>
      </c>
      <c r="C372" s="11"/>
      <c r="D372"/>
    </row>
    <row r="373" spans="1:4" x14ac:dyDescent="0.25">
      <c r="A373" s="12">
        <v>370</v>
      </c>
      <c r="B373" s="6" t="s">
        <v>370</v>
      </c>
      <c r="C373" s="11"/>
      <c r="D373"/>
    </row>
    <row r="374" spans="1:4" x14ac:dyDescent="0.25">
      <c r="A374" s="12">
        <v>371</v>
      </c>
      <c r="B374" s="6" t="s">
        <v>371</v>
      </c>
      <c r="C374" s="11"/>
      <c r="D374"/>
    </row>
    <row r="375" spans="1:4" x14ac:dyDescent="0.25">
      <c r="A375" s="12">
        <v>372</v>
      </c>
      <c r="B375" s="6" t="s">
        <v>372</v>
      </c>
      <c r="C375" s="11"/>
      <c r="D375"/>
    </row>
    <row r="376" spans="1:4" x14ac:dyDescent="0.25">
      <c r="A376" s="12">
        <v>373</v>
      </c>
      <c r="B376" s="6" t="s">
        <v>373</v>
      </c>
      <c r="C376" s="11"/>
      <c r="D376"/>
    </row>
    <row r="377" spans="1:4" x14ac:dyDescent="0.25">
      <c r="A377" s="12">
        <v>374</v>
      </c>
      <c r="B377" s="6" t="s">
        <v>374</v>
      </c>
      <c r="C377" s="11"/>
      <c r="D377"/>
    </row>
    <row r="378" spans="1:4" x14ac:dyDescent="0.25">
      <c r="A378" s="12">
        <v>375</v>
      </c>
      <c r="B378" s="6" t="s">
        <v>375</v>
      </c>
      <c r="C378" s="11"/>
      <c r="D378"/>
    </row>
    <row r="379" spans="1:4" x14ac:dyDescent="0.25">
      <c r="A379" s="12">
        <v>376</v>
      </c>
      <c r="B379" s="6" t="s">
        <v>376</v>
      </c>
      <c r="C379" s="11"/>
      <c r="D379"/>
    </row>
    <row r="380" spans="1:4" x14ac:dyDescent="0.25">
      <c r="A380" s="12">
        <v>377</v>
      </c>
      <c r="B380" s="6" t="s">
        <v>377</v>
      </c>
      <c r="C380" s="11"/>
      <c r="D380"/>
    </row>
    <row r="381" spans="1:4" x14ac:dyDescent="0.25">
      <c r="A381" s="12">
        <v>378</v>
      </c>
      <c r="B381" s="6" t="s">
        <v>378</v>
      </c>
      <c r="C381" s="11"/>
      <c r="D381"/>
    </row>
    <row r="382" spans="1:4" x14ac:dyDescent="0.25">
      <c r="A382" s="12">
        <v>379</v>
      </c>
      <c r="B382" s="6" t="s">
        <v>379</v>
      </c>
      <c r="C382" s="11"/>
      <c r="D382"/>
    </row>
    <row r="383" spans="1:4" x14ac:dyDescent="0.25">
      <c r="A383" s="12">
        <v>380</v>
      </c>
      <c r="B383" s="6" t="s">
        <v>380</v>
      </c>
      <c r="C383" s="11"/>
      <c r="D383"/>
    </row>
    <row r="384" spans="1:4" x14ac:dyDescent="0.25">
      <c r="A384" s="12">
        <v>381</v>
      </c>
      <c r="B384" s="6" t="s">
        <v>381</v>
      </c>
      <c r="C384" s="11"/>
      <c r="D384"/>
    </row>
    <row r="385" spans="1:4" x14ac:dyDescent="0.25">
      <c r="A385" s="12">
        <v>382</v>
      </c>
      <c r="B385" s="6" t="s">
        <v>382</v>
      </c>
      <c r="C385" s="11"/>
      <c r="D385"/>
    </row>
    <row r="386" spans="1:4" x14ac:dyDescent="0.25">
      <c r="A386" s="12">
        <v>383</v>
      </c>
      <c r="B386" s="6" t="s">
        <v>383</v>
      </c>
      <c r="C386" s="11"/>
      <c r="D386"/>
    </row>
    <row r="387" spans="1:4" x14ac:dyDescent="0.25">
      <c r="A387" s="12">
        <v>384</v>
      </c>
      <c r="B387" s="6" t="s">
        <v>384</v>
      </c>
      <c r="C387" s="11"/>
      <c r="D387"/>
    </row>
    <row r="388" spans="1:4" x14ac:dyDescent="0.25">
      <c r="A388" s="12">
        <v>385</v>
      </c>
      <c r="B388" s="6" t="s">
        <v>385</v>
      </c>
      <c r="C388" s="11"/>
      <c r="D388"/>
    </row>
    <row r="389" spans="1:4" x14ac:dyDescent="0.25">
      <c r="A389" s="12">
        <v>386</v>
      </c>
      <c r="B389" s="6" t="s">
        <v>386</v>
      </c>
      <c r="C389" s="11"/>
      <c r="D389"/>
    </row>
    <row r="390" spans="1:4" x14ac:dyDescent="0.25">
      <c r="A390" s="12">
        <v>387</v>
      </c>
      <c r="B390" s="6" t="s">
        <v>387</v>
      </c>
      <c r="C390" s="11"/>
      <c r="D390"/>
    </row>
    <row r="391" spans="1:4" x14ac:dyDescent="0.25">
      <c r="A391" s="12">
        <v>388</v>
      </c>
      <c r="B391" s="6" t="s">
        <v>388</v>
      </c>
      <c r="C391" s="11"/>
      <c r="D391"/>
    </row>
    <row r="392" spans="1:4" x14ac:dyDescent="0.25">
      <c r="A392" s="12">
        <v>389</v>
      </c>
      <c r="B392" s="6" t="s">
        <v>389</v>
      </c>
      <c r="C392" s="11"/>
      <c r="D392"/>
    </row>
    <row r="393" spans="1:4" x14ac:dyDescent="0.25">
      <c r="A393" s="12">
        <v>390</v>
      </c>
      <c r="B393" s="6" t="s">
        <v>390</v>
      </c>
      <c r="C393" s="11"/>
      <c r="D393"/>
    </row>
    <row r="394" spans="1:4" x14ac:dyDescent="0.25">
      <c r="A394" s="12">
        <v>391</v>
      </c>
      <c r="B394" s="6" t="s">
        <v>391</v>
      </c>
      <c r="C394" s="11"/>
      <c r="D394"/>
    </row>
    <row r="395" spans="1:4" x14ac:dyDescent="0.25">
      <c r="A395" s="12">
        <v>392</v>
      </c>
      <c r="B395" s="6" t="s">
        <v>392</v>
      </c>
      <c r="C395" s="11"/>
      <c r="D395"/>
    </row>
    <row r="396" spans="1:4" x14ac:dyDescent="0.25">
      <c r="A396" s="12">
        <v>393</v>
      </c>
      <c r="B396" s="6" t="s">
        <v>393</v>
      </c>
      <c r="C396" s="11"/>
      <c r="D396"/>
    </row>
    <row r="397" spans="1:4" x14ac:dyDescent="0.25">
      <c r="A397" s="12">
        <v>394</v>
      </c>
      <c r="B397" s="6" t="s">
        <v>394</v>
      </c>
      <c r="C397" s="11"/>
      <c r="D397"/>
    </row>
    <row r="398" spans="1:4" x14ac:dyDescent="0.25">
      <c r="A398" s="12">
        <v>395</v>
      </c>
      <c r="B398" s="6" t="s">
        <v>395</v>
      </c>
      <c r="C398" s="11"/>
      <c r="D398"/>
    </row>
    <row r="399" spans="1:4" x14ac:dyDescent="0.25">
      <c r="A399" s="12">
        <v>396</v>
      </c>
      <c r="B399" s="6" t="s">
        <v>396</v>
      </c>
      <c r="C399" s="11"/>
      <c r="D399"/>
    </row>
    <row r="400" spans="1:4" x14ac:dyDescent="0.25">
      <c r="A400" s="12">
        <v>397</v>
      </c>
      <c r="B400" s="6" t="s">
        <v>397</v>
      </c>
      <c r="C400" s="11"/>
      <c r="D400"/>
    </row>
    <row r="401" spans="1:4" x14ac:dyDescent="0.25">
      <c r="A401" s="12">
        <v>398</v>
      </c>
      <c r="B401" s="6" t="s">
        <v>398</v>
      </c>
      <c r="C401" s="11"/>
      <c r="D401"/>
    </row>
    <row r="402" spans="1:4" ht="31.5" x14ac:dyDescent="0.25">
      <c r="A402" s="12">
        <v>399</v>
      </c>
      <c r="B402" s="6" t="s">
        <v>399</v>
      </c>
      <c r="C402" s="11"/>
      <c r="D402"/>
    </row>
    <row r="403" spans="1:4" x14ac:dyDescent="0.25">
      <c r="A403" s="12">
        <v>400</v>
      </c>
      <c r="B403" s="6" t="s">
        <v>400</v>
      </c>
      <c r="C403" s="11"/>
      <c r="D403"/>
    </row>
    <row r="404" spans="1:4" x14ac:dyDescent="0.25">
      <c r="A404" s="12">
        <v>401</v>
      </c>
      <c r="B404" s="6" t="s">
        <v>401</v>
      </c>
      <c r="C404" s="11"/>
      <c r="D404"/>
    </row>
    <row r="405" spans="1:4" x14ac:dyDescent="0.25">
      <c r="A405" s="12">
        <v>402</v>
      </c>
      <c r="B405" s="6" t="s">
        <v>402</v>
      </c>
      <c r="C405" s="11"/>
      <c r="D405"/>
    </row>
    <row r="406" spans="1:4" x14ac:dyDescent="0.25">
      <c r="A406" s="12">
        <v>403</v>
      </c>
      <c r="B406" s="6" t="s">
        <v>403</v>
      </c>
      <c r="C406" s="11"/>
      <c r="D406"/>
    </row>
    <row r="407" spans="1:4" x14ac:dyDescent="0.25">
      <c r="A407" s="12">
        <v>404</v>
      </c>
      <c r="B407" s="6" t="s">
        <v>404</v>
      </c>
      <c r="C407" s="11"/>
      <c r="D407"/>
    </row>
    <row r="408" spans="1:4" x14ac:dyDescent="0.25">
      <c r="A408" s="12">
        <v>405</v>
      </c>
      <c r="B408" s="6" t="s">
        <v>405</v>
      </c>
      <c r="C408" s="11"/>
      <c r="D408"/>
    </row>
    <row r="409" spans="1:4" x14ac:dyDescent="0.25">
      <c r="A409" s="12">
        <v>406</v>
      </c>
      <c r="B409" s="6" t="s">
        <v>406</v>
      </c>
      <c r="C409" s="11"/>
      <c r="D409"/>
    </row>
    <row r="410" spans="1:4" x14ac:dyDescent="0.25">
      <c r="A410" s="12">
        <v>407</v>
      </c>
      <c r="B410" s="6" t="s">
        <v>407</v>
      </c>
      <c r="C410" s="11"/>
      <c r="D410"/>
    </row>
    <row r="411" spans="1:4" x14ac:dyDescent="0.25">
      <c r="A411" s="12">
        <v>408</v>
      </c>
      <c r="B411" s="6" t="s">
        <v>408</v>
      </c>
      <c r="C411" s="11"/>
      <c r="D411"/>
    </row>
    <row r="412" spans="1:4" x14ac:dyDescent="0.25">
      <c r="A412" s="12">
        <v>409</v>
      </c>
      <c r="B412" s="6" t="s">
        <v>409</v>
      </c>
      <c r="C412" s="11"/>
      <c r="D412"/>
    </row>
    <row r="413" spans="1:4" x14ac:dyDescent="0.25">
      <c r="A413" s="12">
        <v>410</v>
      </c>
      <c r="B413" s="6" t="s">
        <v>410</v>
      </c>
      <c r="C413" s="11"/>
      <c r="D413"/>
    </row>
    <row r="414" spans="1:4" x14ac:dyDescent="0.25">
      <c r="A414" s="12">
        <v>411</v>
      </c>
      <c r="B414" s="6" t="s">
        <v>411</v>
      </c>
      <c r="C414" s="11"/>
      <c r="D414"/>
    </row>
    <row r="415" spans="1:4" x14ac:dyDescent="0.25">
      <c r="A415" s="12">
        <v>412</v>
      </c>
      <c r="B415" s="6" t="s">
        <v>412</v>
      </c>
      <c r="C415" s="11"/>
      <c r="D415"/>
    </row>
    <row r="416" spans="1:4" x14ac:dyDescent="0.25">
      <c r="A416" s="12">
        <v>413</v>
      </c>
      <c r="B416" s="6" t="s">
        <v>413</v>
      </c>
      <c r="C416" s="11"/>
      <c r="D416"/>
    </row>
    <row r="417" spans="1:4" x14ac:dyDescent="0.25">
      <c r="A417" s="12">
        <v>414</v>
      </c>
      <c r="B417" s="6" t="s">
        <v>414</v>
      </c>
      <c r="C417" s="11"/>
      <c r="D417"/>
    </row>
    <row r="418" spans="1:4" x14ac:dyDescent="0.25">
      <c r="A418" s="12">
        <v>415</v>
      </c>
      <c r="B418" s="6" t="s">
        <v>415</v>
      </c>
      <c r="C418" s="11"/>
      <c r="D418"/>
    </row>
    <row r="419" spans="1:4" x14ac:dyDescent="0.25">
      <c r="A419" s="12">
        <v>416</v>
      </c>
      <c r="B419" s="6" t="s">
        <v>416</v>
      </c>
      <c r="C419" s="11"/>
      <c r="D419"/>
    </row>
    <row r="420" spans="1:4" x14ac:dyDescent="0.25">
      <c r="A420" s="12">
        <v>417</v>
      </c>
      <c r="B420" s="6" t="s">
        <v>417</v>
      </c>
      <c r="C420" s="11"/>
      <c r="D420"/>
    </row>
    <row r="421" spans="1:4" x14ac:dyDescent="0.25">
      <c r="A421" s="12">
        <v>418</v>
      </c>
      <c r="B421" s="6" t="s">
        <v>418</v>
      </c>
      <c r="C421" s="11"/>
      <c r="D421"/>
    </row>
    <row r="422" spans="1:4" x14ac:dyDescent="0.25">
      <c r="A422" s="12">
        <v>419</v>
      </c>
      <c r="B422" s="6" t="s">
        <v>419</v>
      </c>
      <c r="C422" s="11"/>
      <c r="D422"/>
    </row>
    <row r="423" spans="1:4" x14ac:dyDescent="0.25">
      <c r="A423" s="12">
        <v>420</v>
      </c>
      <c r="B423" s="6" t="s">
        <v>420</v>
      </c>
      <c r="C423" s="11"/>
      <c r="D423"/>
    </row>
    <row r="424" spans="1:4" ht="31.5" x14ac:dyDescent="0.25">
      <c r="A424" s="12">
        <v>421</v>
      </c>
      <c r="B424" s="6" t="s">
        <v>421</v>
      </c>
      <c r="C424" s="11"/>
      <c r="D424"/>
    </row>
    <row r="425" spans="1:4" x14ac:dyDescent="0.25">
      <c r="A425" s="12">
        <v>422</v>
      </c>
      <c r="B425" s="6" t="s">
        <v>422</v>
      </c>
      <c r="C425" s="11"/>
      <c r="D425"/>
    </row>
    <row r="426" spans="1:4" x14ac:dyDescent="0.25">
      <c r="A426" s="12">
        <v>423</v>
      </c>
      <c r="B426" s="6" t="s">
        <v>423</v>
      </c>
      <c r="C426" s="11"/>
      <c r="D426"/>
    </row>
    <row r="427" spans="1:4" x14ac:dyDescent="0.25">
      <c r="A427" s="12">
        <v>424</v>
      </c>
      <c r="B427" s="6" t="s">
        <v>424</v>
      </c>
      <c r="C427" s="11"/>
      <c r="D427"/>
    </row>
    <row r="428" spans="1:4" x14ac:dyDescent="0.25">
      <c r="A428" s="12">
        <v>425</v>
      </c>
      <c r="B428" s="6" t="s">
        <v>425</v>
      </c>
      <c r="C428" s="11"/>
      <c r="D428"/>
    </row>
    <row r="429" spans="1:4" x14ac:dyDescent="0.25">
      <c r="A429" s="12">
        <v>426</v>
      </c>
      <c r="B429" s="6" t="s">
        <v>426</v>
      </c>
      <c r="C429" s="11"/>
      <c r="D429"/>
    </row>
    <row r="430" spans="1:4" x14ac:dyDescent="0.25">
      <c r="A430" s="12">
        <v>427</v>
      </c>
      <c r="B430" s="6" t="s">
        <v>427</v>
      </c>
      <c r="C430" s="11"/>
      <c r="D430"/>
    </row>
    <row r="431" spans="1:4" x14ac:dyDescent="0.25">
      <c r="A431" s="12">
        <v>428</v>
      </c>
      <c r="B431" s="6" t="s">
        <v>428</v>
      </c>
      <c r="C431" s="11"/>
      <c r="D431"/>
    </row>
    <row r="432" spans="1:4" x14ac:dyDescent="0.25">
      <c r="A432" s="12">
        <v>429</v>
      </c>
      <c r="B432" s="6" t="s">
        <v>429</v>
      </c>
      <c r="C432" s="11"/>
      <c r="D432"/>
    </row>
    <row r="433" spans="1:4" x14ac:dyDescent="0.25">
      <c r="A433" s="12">
        <v>430</v>
      </c>
      <c r="B433" s="6" t="s">
        <v>430</v>
      </c>
      <c r="C433" s="11"/>
      <c r="D433"/>
    </row>
    <row r="434" spans="1:4" x14ac:dyDescent="0.25">
      <c r="A434" s="12">
        <v>431</v>
      </c>
      <c r="B434" s="6" t="s">
        <v>431</v>
      </c>
      <c r="C434" s="11"/>
      <c r="D434"/>
    </row>
    <row r="435" spans="1:4" x14ac:dyDescent="0.25">
      <c r="A435" s="12">
        <v>432</v>
      </c>
      <c r="B435" s="6" t="s">
        <v>432</v>
      </c>
      <c r="C435" s="11"/>
      <c r="D435"/>
    </row>
    <row r="436" spans="1:4" x14ac:dyDescent="0.25">
      <c r="A436" s="12">
        <v>433</v>
      </c>
      <c r="B436" s="6" t="s">
        <v>433</v>
      </c>
      <c r="C436" s="11"/>
      <c r="D436"/>
    </row>
    <row r="437" spans="1:4" x14ac:dyDescent="0.25">
      <c r="A437" s="12">
        <v>434</v>
      </c>
      <c r="B437" s="6" t="s">
        <v>434</v>
      </c>
      <c r="C437" s="11"/>
      <c r="D437"/>
    </row>
    <row r="438" spans="1:4" x14ac:dyDescent="0.25">
      <c r="A438" s="12">
        <v>435</v>
      </c>
      <c r="B438" s="6" t="s">
        <v>435</v>
      </c>
      <c r="C438" s="11"/>
      <c r="D438"/>
    </row>
    <row r="439" spans="1:4" x14ac:dyDescent="0.25">
      <c r="A439" s="12">
        <v>436</v>
      </c>
      <c r="B439" s="6" t="s">
        <v>436</v>
      </c>
      <c r="C439" s="11"/>
      <c r="D439"/>
    </row>
    <row r="440" spans="1:4" x14ac:dyDescent="0.25">
      <c r="A440" s="12">
        <v>437</v>
      </c>
      <c r="B440" s="6" t="s">
        <v>437</v>
      </c>
      <c r="C440" s="11"/>
      <c r="D440"/>
    </row>
    <row r="441" spans="1:4" x14ac:dyDescent="0.25">
      <c r="A441" s="12">
        <v>438</v>
      </c>
      <c r="B441" s="6" t="s">
        <v>438</v>
      </c>
      <c r="C441" s="11"/>
      <c r="D441"/>
    </row>
    <row r="442" spans="1:4" x14ac:dyDescent="0.25">
      <c r="A442" s="12">
        <v>439</v>
      </c>
      <c r="B442" s="6" t="s">
        <v>439</v>
      </c>
      <c r="C442" s="11"/>
      <c r="D442"/>
    </row>
    <row r="443" spans="1:4" x14ac:dyDescent="0.25">
      <c r="A443" s="12">
        <v>440</v>
      </c>
      <c r="B443" s="6" t="s">
        <v>440</v>
      </c>
      <c r="C443" s="11"/>
      <c r="D443"/>
    </row>
    <row r="444" spans="1:4" x14ac:dyDescent="0.25">
      <c r="A444" s="12">
        <v>441</v>
      </c>
      <c r="B444" s="6" t="s">
        <v>441</v>
      </c>
      <c r="C444" s="11"/>
      <c r="D444"/>
    </row>
    <row r="445" spans="1:4" x14ac:dyDescent="0.25">
      <c r="A445" s="12">
        <v>442</v>
      </c>
      <c r="B445" s="6" t="s">
        <v>442</v>
      </c>
      <c r="C445" s="11"/>
      <c r="D445"/>
    </row>
    <row r="446" spans="1:4" x14ac:dyDescent="0.25">
      <c r="A446" s="12">
        <v>443</v>
      </c>
      <c r="B446" s="6" t="s">
        <v>443</v>
      </c>
      <c r="C446" s="11"/>
      <c r="D446"/>
    </row>
    <row r="447" spans="1:4" x14ac:dyDescent="0.25">
      <c r="A447" s="12">
        <v>444</v>
      </c>
      <c r="B447" s="6" t="s">
        <v>444</v>
      </c>
      <c r="C447" s="11"/>
      <c r="D447"/>
    </row>
    <row r="448" spans="1:4" x14ac:dyDescent="0.25">
      <c r="A448" s="12">
        <v>445</v>
      </c>
      <c r="B448" s="6" t="s">
        <v>445</v>
      </c>
      <c r="C448" s="11"/>
      <c r="D448"/>
    </row>
    <row r="449" spans="1:4" x14ac:dyDescent="0.25">
      <c r="A449" s="12">
        <v>446</v>
      </c>
      <c r="B449" s="6" t="s">
        <v>446</v>
      </c>
      <c r="C449" s="11"/>
      <c r="D449"/>
    </row>
    <row r="450" spans="1:4" x14ac:dyDescent="0.25">
      <c r="A450" s="12">
        <v>447</v>
      </c>
      <c r="B450" s="6" t="s">
        <v>447</v>
      </c>
      <c r="C450" s="11"/>
      <c r="D450"/>
    </row>
    <row r="451" spans="1:4" x14ac:dyDescent="0.25">
      <c r="A451" s="12">
        <v>448</v>
      </c>
      <c r="B451" s="6" t="s">
        <v>448</v>
      </c>
      <c r="C451" s="11"/>
      <c r="D451"/>
    </row>
    <row r="452" spans="1:4" x14ac:dyDescent="0.25">
      <c r="A452" s="12">
        <v>449</v>
      </c>
      <c r="B452" s="6" t="s">
        <v>449</v>
      </c>
      <c r="C452" s="11"/>
      <c r="D452"/>
    </row>
    <row r="453" spans="1:4" x14ac:dyDescent="0.25">
      <c r="A453" s="12">
        <v>450</v>
      </c>
      <c r="B453" s="6" t="s">
        <v>450</v>
      </c>
      <c r="C453" s="11"/>
      <c r="D453"/>
    </row>
    <row r="454" spans="1:4" x14ac:dyDescent="0.25">
      <c r="A454" s="12">
        <v>451</v>
      </c>
      <c r="B454" s="6" t="s">
        <v>451</v>
      </c>
      <c r="C454" s="11"/>
      <c r="D454"/>
    </row>
    <row r="455" spans="1:4" x14ac:dyDescent="0.25">
      <c r="A455" s="12">
        <v>452</v>
      </c>
      <c r="B455" s="6" t="s">
        <v>452</v>
      </c>
      <c r="C455" s="11"/>
      <c r="D455"/>
    </row>
    <row r="456" spans="1:4" x14ac:dyDescent="0.25">
      <c r="A456" s="12">
        <v>453</v>
      </c>
      <c r="B456" s="6" t="s">
        <v>453</v>
      </c>
      <c r="C456" s="11"/>
      <c r="D456"/>
    </row>
    <row r="457" spans="1:4" x14ac:dyDescent="0.25">
      <c r="A457" s="12">
        <v>454</v>
      </c>
      <c r="B457" s="6" t="s">
        <v>454</v>
      </c>
      <c r="C457" s="11"/>
      <c r="D457"/>
    </row>
    <row r="458" spans="1:4" x14ac:dyDescent="0.25">
      <c r="A458" s="12">
        <v>455</v>
      </c>
      <c r="B458" s="6" t="s">
        <v>455</v>
      </c>
      <c r="C458" s="11"/>
      <c r="D458"/>
    </row>
    <row r="459" spans="1:4" x14ac:dyDescent="0.25">
      <c r="A459" s="12">
        <v>456</v>
      </c>
      <c r="B459" s="6" t="s">
        <v>456</v>
      </c>
      <c r="C459" s="11"/>
      <c r="D459"/>
    </row>
    <row r="460" spans="1:4" x14ac:dyDescent="0.25">
      <c r="A460" s="12">
        <v>457</v>
      </c>
      <c r="B460" s="6" t="s">
        <v>457</v>
      </c>
      <c r="C460" s="11"/>
      <c r="D460"/>
    </row>
    <row r="461" spans="1:4" x14ac:dyDescent="0.25">
      <c r="A461" s="12">
        <v>458</v>
      </c>
      <c r="B461" s="6" t="s">
        <v>458</v>
      </c>
      <c r="C461" s="11"/>
      <c r="D461"/>
    </row>
    <row r="462" spans="1:4" x14ac:dyDescent="0.25">
      <c r="A462" s="12">
        <v>459</v>
      </c>
      <c r="B462" s="6" t="s">
        <v>459</v>
      </c>
      <c r="C462" s="11"/>
      <c r="D462"/>
    </row>
    <row r="463" spans="1:4" x14ac:dyDescent="0.25">
      <c r="A463" s="12">
        <v>460</v>
      </c>
      <c r="B463" s="6" t="s">
        <v>460</v>
      </c>
      <c r="C463" s="11"/>
      <c r="D463"/>
    </row>
    <row r="464" spans="1:4" x14ac:dyDescent="0.25">
      <c r="A464" s="12">
        <v>461</v>
      </c>
      <c r="B464" s="6" t="s">
        <v>461</v>
      </c>
      <c r="C464" s="11"/>
      <c r="D464"/>
    </row>
    <row r="465" spans="1:4" x14ac:dyDescent="0.25">
      <c r="A465" s="12">
        <v>462</v>
      </c>
      <c r="B465" s="6" t="s">
        <v>462</v>
      </c>
      <c r="C465" s="11"/>
      <c r="D465"/>
    </row>
    <row r="466" spans="1:4" x14ac:dyDescent="0.25">
      <c r="A466" s="12">
        <v>463</v>
      </c>
      <c r="B466" s="6" t="s">
        <v>463</v>
      </c>
      <c r="C466" s="11"/>
      <c r="D466"/>
    </row>
    <row r="467" spans="1:4" x14ac:dyDescent="0.25">
      <c r="A467" s="12">
        <v>464</v>
      </c>
      <c r="B467" s="6" t="s">
        <v>464</v>
      </c>
      <c r="C467" s="11"/>
      <c r="D467"/>
    </row>
    <row r="468" spans="1:4" x14ac:dyDescent="0.25">
      <c r="A468" s="12">
        <v>465</v>
      </c>
      <c r="B468" s="6" t="s">
        <v>465</v>
      </c>
      <c r="C468" s="11"/>
      <c r="D468"/>
    </row>
    <row r="469" spans="1:4" x14ac:dyDescent="0.25">
      <c r="A469" s="12">
        <v>466</v>
      </c>
      <c r="B469" s="6" t="s">
        <v>466</v>
      </c>
      <c r="C469" s="11"/>
      <c r="D469"/>
    </row>
    <row r="470" spans="1:4" x14ac:dyDescent="0.25">
      <c r="A470" s="12">
        <v>467</v>
      </c>
      <c r="B470" s="6" t="s">
        <v>467</v>
      </c>
      <c r="C470" s="11"/>
      <c r="D470"/>
    </row>
    <row r="471" spans="1:4" x14ac:dyDescent="0.25">
      <c r="A471" s="12">
        <v>468</v>
      </c>
      <c r="B471" s="6" t="s">
        <v>468</v>
      </c>
      <c r="C471" s="11"/>
      <c r="D471"/>
    </row>
    <row r="472" spans="1:4" x14ac:dyDescent="0.25">
      <c r="A472" s="12">
        <v>469</v>
      </c>
      <c r="B472" s="6" t="s">
        <v>469</v>
      </c>
      <c r="C472" s="11"/>
      <c r="D472"/>
    </row>
    <row r="473" spans="1:4" x14ac:dyDescent="0.25">
      <c r="A473" s="12">
        <v>470</v>
      </c>
      <c r="B473" s="6" t="s">
        <v>470</v>
      </c>
      <c r="C473" s="11"/>
      <c r="D473"/>
    </row>
    <row r="474" spans="1:4" x14ac:dyDescent="0.25">
      <c r="A474" s="12">
        <v>471</v>
      </c>
      <c r="B474" s="6" t="s">
        <v>471</v>
      </c>
      <c r="C474" s="11"/>
      <c r="D474"/>
    </row>
    <row r="475" spans="1:4" x14ac:dyDescent="0.25">
      <c r="A475" s="12">
        <v>472</v>
      </c>
      <c r="B475" s="6" t="s">
        <v>472</v>
      </c>
      <c r="C475" s="11"/>
      <c r="D475"/>
    </row>
    <row r="476" spans="1:4" x14ac:dyDescent="0.25">
      <c r="A476" s="12">
        <v>473</v>
      </c>
      <c r="B476" s="6" t="s">
        <v>473</v>
      </c>
      <c r="C476" s="11"/>
      <c r="D476"/>
    </row>
    <row r="477" spans="1:4" x14ac:dyDescent="0.25">
      <c r="A477" s="12">
        <v>474</v>
      </c>
      <c r="B477" s="6" t="s">
        <v>474</v>
      </c>
      <c r="C477" s="11"/>
      <c r="D477"/>
    </row>
    <row r="478" spans="1:4" x14ac:dyDescent="0.25">
      <c r="A478" s="12">
        <v>475</v>
      </c>
      <c r="B478" s="6" t="s">
        <v>475</v>
      </c>
      <c r="C478" s="11"/>
      <c r="D478"/>
    </row>
    <row r="479" spans="1:4" x14ac:dyDescent="0.25">
      <c r="A479" s="12">
        <v>476</v>
      </c>
      <c r="B479" s="6" t="s">
        <v>476</v>
      </c>
      <c r="C479" s="11"/>
      <c r="D479"/>
    </row>
    <row r="480" spans="1:4" x14ac:dyDescent="0.25">
      <c r="A480" s="12">
        <v>477</v>
      </c>
      <c r="B480" s="6" t="s">
        <v>477</v>
      </c>
      <c r="C480" s="11"/>
      <c r="D480"/>
    </row>
    <row r="481" spans="1:4" x14ac:dyDescent="0.25">
      <c r="A481" s="12">
        <v>478</v>
      </c>
      <c r="B481" s="6" t="s">
        <v>478</v>
      </c>
      <c r="C481" s="11"/>
      <c r="D481"/>
    </row>
    <row r="482" spans="1:4" x14ac:dyDescent="0.25">
      <c r="A482" s="12">
        <v>479</v>
      </c>
      <c r="B482" s="6" t="s">
        <v>479</v>
      </c>
      <c r="C482" s="11"/>
      <c r="D482"/>
    </row>
    <row r="483" spans="1:4" x14ac:dyDescent="0.25">
      <c r="A483" s="12">
        <v>480</v>
      </c>
      <c r="B483" s="6" t="s">
        <v>480</v>
      </c>
      <c r="C483" s="11"/>
      <c r="D483"/>
    </row>
    <row r="484" spans="1:4" x14ac:dyDescent="0.25">
      <c r="A484" s="12">
        <v>481</v>
      </c>
      <c r="B484" s="6" t="s">
        <v>481</v>
      </c>
      <c r="C484" s="11"/>
      <c r="D484"/>
    </row>
    <row r="485" spans="1:4" x14ac:dyDescent="0.25">
      <c r="A485" s="12">
        <v>482</v>
      </c>
      <c r="B485" s="6" t="s">
        <v>482</v>
      </c>
      <c r="C485" s="11"/>
      <c r="D485"/>
    </row>
    <row r="486" spans="1:4" x14ac:dyDescent="0.25">
      <c r="A486" s="12">
        <v>483</v>
      </c>
      <c r="B486" s="6" t="s">
        <v>483</v>
      </c>
      <c r="C486" s="11"/>
      <c r="D486"/>
    </row>
    <row r="487" spans="1:4" x14ac:dyDescent="0.25">
      <c r="A487" s="12">
        <v>484</v>
      </c>
      <c r="B487" s="6" t="s">
        <v>484</v>
      </c>
      <c r="C487" s="11"/>
      <c r="D487"/>
    </row>
    <row r="488" spans="1:4" x14ac:dyDescent="0.25">
      <c r="A488" s="12">
        <v>485</v>
      </c>
      <c r="B488" s="6" t="s">
        <v>485</v>
      </c>
      <c r="C488" s="11"/>
      <c r="D488"/>
    </row>
    <row r="489" spans="1:4" x14ac:dyDescent="0.25">
      <c r="A489" s="12">
        <v>486</v>
      </c>
      <c r="B489" s="6" t="s">
        <v>486</v>
      </c>
      <c r="C489" s="11"/>
      <c r="D489"/>
    </row>
    <row r="490" spans="1:4" x14ac:dyDescent="0.25">
      <c r="A490" s="12">
        <v>487</v>
      </c>
      <c r="B490" s="6" t="s">
        <v>487</v>
      </c>
      <c r="C490" s="11"/>
      <c r="D490"/>
    </row>
    <row r="491" spans="1:4" x14ac:dyDescent="0.25">
      <c r="A491" s="12">
        <v>488</v>
      </c>
      <c r="B491" s="6" t="s">
        <v>488</v>
      </c>
      <c r="C491" s="11"/>
      <c r="D491"/>
    </row>
    <row r="492" spans="1:4" x14ac:dyDescent="0.25">
      <c r="A492" s="12">
        <v>489</v>
      </c>
      <c r="B492" s="6" t="s">
        <v>489</v>
      </c>
      <c r="C492" s="11"/>
      <c r="D492"/>
    </row>
    <row r="493" spans="1:4" x14ac:dyDescent="0.25">
      <c r="A493" s="12">
        <v>490</v>
      </c>
      <c r="B493" s="6" t="s">
        <v>490</v>
      </c>
      <c r="C493" s="11"/>
      <c r="D493"/>
    </row>
    <row r="494" spans="1:4" x14ac:dyDescent="0.25">
      <c r="A494" s="12">
        <v>491</v>
      </c>
      <c r="B494" s="6" t="s">
        <v>491</v>
      </c>
      <c r="C494" s="11"/>
      <c r="D494"/>
    </row>
    <row r="495" spans="1:4" x14ac:dyDescent="0.25">
      <c r="A495" s="12">
        <v>492</v>
      </c>
      <c r="B495" s="6" t="s">
        <v>492</v>
      </c>
      <c r="C495" s="11"/>
      <c r="D495"/>
    </row>
    <row r="496" spans="1:4" x14ac:dyDescent="0.25">
      <c r="A496" s="12">
        <v>493</v>
      </c>
      <c r="B496" s="6" t="s">
        <v>493</v>
      </c>
      <c r="C496" s="11"/>
      <c r="D496"/>
    </row>
    <row r="497" spans="1:4" x14ac:dyDescent="0.25">
      <c r="A497" s="12">
        <v>494</v>
      </c>
      <c r="B497" s="6" t="s">
        <v>494</v>
      </c>
      <c r="C497" s="11"/>
      <c r="D497"/>
    </row>
    <row r="498" spans="1:4" x14ac:dyDescent="0.25">
      <c r="A498" s="12">
        <v>495</v>
      </c>
      <c r="B498" s="6" t="s">
        <v>495</v>
      </c>
      <c r="C498" s="11"/>
      <c r="D498"/>
    </row>
    <row r="499" spans="1:4" x14ac:dyDescent="0.25">
      <c r="A499" s="12">
        <v>496</v>
      </c>
      <c r="B499" s="6" t="s">
        <v>496</v>
      </c>
      <c r="C499" s="11"/>
      <c r="D499"/>
    </row>
    <row r="500" spans="1:4" x14ac:dyDescent="0.25">
      <c r="A500" s="12">
        <v>497</v>
      </c>
      <c r="B500" s="6" t="s">
        <v>497</v>
      </c>
      <c r="C500" s="11"/>
      <c r="D500"/>
    </row>
    <row r="501" spans="1:4" x14ac:dyDescent="0.25">
      <c r="A501" s="12">
        <v>498</v>
      </c>
      <c r="B501" s="6" t="s">
        <v>498</v>
      </c>
      <c r="C501" s="11"/>
      <c r="D501"/>
    </row>
    <row r="502" spans="1:4" x14ac:dyDescent="0.25">
      <c r="A502" s="12">
        <v>499</v>
      </c>
      <c r="B502" s="6" t="s">
        <v>499</v>
      </c>
      <c r="C502" s="11"/>
      <c r="D502"/>
    </row>
    <row r="503" spans="1:4" x14ac:dyDescent="0.25">
      <c r="A503" s="12">
        <v>500</v>
      </c>
      <c r="B503" s="6" t="s">
        <v>500</v>
      </c>
      <c r="C503" s="11"/>
      <c r="D503"/>
    </row>
    <row r="504" spans="1:4" x14ac:dyDescent="0.25">
      <c r="A504" s="12">
        <v>501</v>
      </c>
      <c r="B504" s="6" t="s">
        <v>501</v>
      </c>
      <c r="C504" s="11"/>
      <c r="D504"/>
    </row>
    <row r="505" spans="1:4" x14ac:dyDescent="0.25">
      <c r="A505" s="12">
        <v>502</v>
      </c>
      <c r="B505" s="6" t="s">
        <v>502</v>
      </c>
      <c r="C505" s="11"/>
      <c r="D505"/>
    </row>
    <row r="506" spans="1:4" x14ac:dyDescent="0.25">
      <c r="A506" s="12">
        <v>503</v>
      </c>
      <c r="B506" s="6" t="s">
        <v>503</v>
      </c>
      <c r="C506" s="11"/>
      <c r="D506"/>
    </row>
    <row r="507" spans="1:4" x14ac:dyDescent="0.25">
      <c r="A507" s="12">
        <v>504</v>
      </c>
      <c r="B507" s="6" t="s">
        <v>504</v>
      </c>
      <c r="C507" s="11"/>
      <c r="D507"/>
    </row>
    <row r="508" spans="1:4" x14ac:dyDescent="0.25">
      <c r="A508" s="12">
        <v>505</v>
      </c>
      <c r="B508" s="6" t="s">
        <v>505</v>
      </c>
      <c r="C508" s="11"/>
      <c r="D508"/>
    </row>
    <row r="509" spans="1:4" x14ac:dyDescent="0.25">
      <c r="A509" s="12">
        <v>506</v>
      </c>
      <c r="B509" s="6" t="s">
        <v>506</v>
      </c>
      <c r="C509" s="11"/>
      <c r="D509"/>
    </row>
    <row r="510" spans="1:4" x14ac:dyDescent="0.25">
      <c r="A510" s="12">
        <v>507</v>
      </c>
      <c r="B510" s="6" t="s">
        <v>507</v>
      </c>
      <c r="C510" s="11"/>
      <c r="D510"/>
    </row>
    <row r="511" spans="1:4" x14ac:dyDescent="0.25">
      <c r="A511" s="12">
        <v>508</v>
      </c>
      <c r="B511" s="6" t="s">
        <v>508</v>
      </c>
      <c r="C511" s="11"/>
      <c r="D511"/>
    </row>
    <row r="512" spans="1:4" x14ac:dyDescent="0.25">
      <c r="A512" s="12">
        <v>509</v>
      </c>
      <c r="B512" s="6" t="s">
        <v>509</v>
      </c>
      <c r="C512" s="11"/>
      <c r="D512"/>
    </row>
    <row r="513" spans="1:4" x14ac:dyDescent="0.25">
      <c r="A513" s="12">
        <v>510</v>
      </c>
      <c r="B513" s="6" t="s">
        <v>510</v>
      </c>
      <c r="C513" s="11"/>
      <c r="D513"/>
    </row>
    <row r="514" spans="1:4" x14ac:dyDescent="0.25">
      <c r="A514" s="12">
        <v>511</v>
      </c>
      <c r="B514" s="6" t="s">
        <v>511</v>
      </c>
      <c r="C514" s="11"/>
      <c r="D514"/>
    </row>
    <row r="515" spans="1:4" x14ac:dyDescent="0.25">
      <c r="A515" s="12">
        <v>512</v>
      </c>
      <c r="B515" s="6" t="s">
        <v>512</v>
      </c>
      <c r="C515" s="11"/>
      <c r="D515"/>
    </row>
    <row r="516" spans="1:4" x14ac:dyDescent="0.25">
      <c r="A516" s="12">
        <v>513</v>
      </c>
      <c r="B516" s="6" t="s">
        <v>513</v>
      </c>
      <c r="C516" s="11"/>
      <c r="D516"/>
    </row>
    <row r="517" spans="1:4" x14ac:dyDescent="0.25">
      <c r="A517" s="12">
        <v>514</v>
      </c>
      <c r="B517" s="6" t="s">
        <v>514</v>
      </c>
      <c r="C517" s="11"/>
      <c r="D517"/>
    </row>
    <row r="518" spans="1:4" x14ac:dyDescent="0.25">
      <c r="A518" s="12">
        <v>515</v>
      </c>
      <c r="B518" s="6" t="s">
        <v>515</v>
      </c>
      <c r="C518" s="11"/>
      <c r="D518"/>
    </row>
    <row r="519" spans="1:4" x14ac:dyDescent="0.25">
      <c r="A519" s="12">
        <v>516</v>
      </c>
      <c r="B519" s="6" t="s">
        <v>516</v>
      </c>
      <c r="C519" s="11"/>
      <c r="D519"/>
    </row>
    <row r="520" spans="1:4" x14ac:dyDescent="0.25">
      <c r="A520" s="12">
        <v>517</v>
      </c>
      <c r="B520" s="6" t="s">
        <v>517</v>
      </c>
      <c r="C520" s="11"/>
      <c r="D520"/>
    </row>
    <row r="521" spans="1:4" x14ac:dyDescent="0.25">
      <c r="A521" s="12">
        <v>518</v>
      </c>
      <c r="B521" s="6" t="s">
        <v>518</v>
      </c>
      <c r="C521" s="11"/>
      <c r="D521"/>
    </row>
    <row r="522" spans="1:4" x14ac:dyDescent="0.25">
      <c r="A522" s="12">
        <v>519</v>
      </c>
      <c r="B522" s="6" t="s">
        <v>519</v>
      </c>
      <c r="C522" s="11"/>
      <c r="D522"/>
    </row>
    <row r="523" spans="1:4" x14ac:dyDescent="0.25">
      <c r="A523" s="12">
        <v>520</v>
      </c>
      <c r="B523" s="6" t="s">
        <v>520</v>
      </c>
      <c r="C523" s="11"/>
      <c r="D523"/>
    </row>
    <row r="524" spans="1:4" x14ac:dyDescent="0.25">
      <c r="A524" s="12">
        <v>521</v>
      </c>
      <c r="B524" s="6" t="s">
        <v>521</v>
      </c>
      <c r="C524" s="11"/>
      <c r="D524"/>
    </row>
    <row r="525" spans="1:4" x14ac:dyDescent="0.25">
      <c r="A525" s="12">
        <v>522</v>
      </c>
      <c r="B525" s="6" t="s">
        <v>522</v>
      </c>
      <c r="C525" s="11"/>
      <c r="D525"/>
    </row>
    <row r="526" spans="1:4" x14ac:dyDescent="0.25">
      <c r="A526" s="12">
        <v>523</v>
      </c>
      <c r="B526" s="6" t="s">
        <v>523</v>
      </c>
      <c r="C526" s="11"/>
      <c r="D526"/>
    </row>
    <row r="527" spans="1:4" x14ac:dyDescent="0.25">
      <c r="A527" s="12">
        <v>524</v>
      </c>
      <c r="B527" s="6" t="s">
        <v>524</v>
      </c>
      <c r="C527" s="11"/>
      <c r="D527"/>
    </row>
    <row r="528" spans="1:4" x14ac:dyDescent="0.25">
      <c r="A528" s="12">
        <v>525</v>
      </c>
      <c r="B528" s="6" t="s">
        <v>525</v>
      </c>
      <c r="C528" s="11"/>
      <c r="D528"/>
    </row>
    <row r="529" spans="1:4" x14ac:dyDescent="0.25">
      <c r="A529" s="12">
        <v>526</v>
      </c>
      <c r="B529" s="6" t="s">
        <v>526</v>
      </c>
      <c r="C529" s="11"/>
      <c r="D529"/>
    </row>
    <row r="530" spans="1:4" x14ac:dyDescent="0.25">
      <c r="A530" s="12">
        <v>527</v>
      </c>
      <c r="B530" s="6" t="s">
        <v>527</v>
      </c>
      <c r="C530" s="11"/>
      <c r="D530"/>
    </row>
    <row r="531" spans="1:4" x14ac:dyDescent="0.25">
      <c r="A531" s="12">
        <v>528</v>
      </c>
      <c r="B531" s="6" t="s">
        <v>528</v>
      </c>
      <c r="C531" s="11"/>
      <c r="D531"/>
    </row>
    <row r="532" spans="1:4" x14ac:dyDescent="0.25">
      <c r="A532" s="12">
        <v>529</v>
      </c>
      <c r="B532" s="7" t="s">
        <v>529</v>
      </c>
      <c r="C532" s="11"/>
      <c r="D532"/>
    </row>
    <row r="533" spans="1:4" x14ac:dyDescent="0.25">
      <c r="A533" s="12">
        <v>530</v>
      </c>
      <c r="B533" s="7" t="s">
        <v>530</v>
      </c>
      <c r="C533" s="11"/>
      <c r="D533"/>
    </row>
    <row r="534" spans="1:4" x14ac:dyDescent="0.25">
      <c r="A534" s="12">
        <v>531</v>
      </c>
      <c r="B534" s="7" t="s">
        <v>531</v>
      </c>
      <c r="C534" s="11"/>
      <c r="D534"/>
    </row>
    <row r="535" spans="1:4" x14ac:dyDescent="0.25">
      <c r="A535" s="12">
        <v>532</v>
      </c>
      <c r="B535" s="7" t="s">
        <v>532</v>
      </c>
      <c r="C535" s="11"/>
      <c r="D535"/>
    </row>
    <row r="536" spans="1:4" x14ac:dyDescent="0.25">
      <c r="A536" s="12">
        <v>533</v>
      </c>
      <c r="B536" s="7" t="s">
        <v>533</v>
      </c>
      <c r="C536" s="11"/>
      <c r="D536"/>
    </row>
    <row r="537" spans="1:4" x14ac:dyDescent="0.25">
      <c r="A537" s="12">
        <v>534</v>
      </c>
      <c r="B537" s="7" t="s">
        <v>534</v>
      </c>
      <c r="C537" s="11"/>
      <c r="D537"/>
    </row>
    <row r="538" spans="1:4" x14ac:dyDescent="0.25">
      <c r="A538" s="12">
        <v>535</v>
      </c>
      <c r="B538" s="7" t="s">
        <v>535</v>
      </c>
      <c r="C538" s="11"/>
      <c r="D538"/>
    </row>
    <row r="539" spans="1:4" x14ac:dyDescent="0.25">
      <c r="A539" s="12">
        <v>536</v>
      </c>
      <c r="B539" s="7" t="s">
        <v>536</v>
      </c>
      <c r="C539" s="11"/>
      <c r="D539"/>
    </row>
    <row r="540" spans="1:4" x14ac:dyDescent="0.25">
      <c r="A540" s="12">
        <v>537</v>
      </c>
      <c r="B540" s="6" t="s">
        <v>537</v>
      </c>
      <c r="C540" s="11"/>
      <c r="D540"/>
    </row>
    <row r="541" spans="1:4" x14ac:dyDescent="0.25">
      <c r="A541" s="12">
        <v>538</v>
      </c>
      <c r="B541" s="6" t="s">
        <v>538</v>
      </c>
      <c r="C541" s="11"/>
      <c r="D541"/>
    </row>
    <row r="542" spans="1:4" x14ac:dyDescent="0.25">
      <c r="A542" s="12">
        <v>539</v>
      </c>
      <c r="B542" s="6" t="s">
        <v>539</v>
      </c>
      <c r="C542" s="11"/>
      <c r="D542"/>
    </row>
    <row r="543" spans="1:4" x14ac:dyDescent="0.25">
      <c r="A543" s="12">
        <v>540</v>
      </c>
      <c r="B543" s="6" t="s">
        <v>540</v>
      </c>
      <c r="C543" s="11"/>
      <c r="D543"/>
    </row>
    <row r="544" spans="1:4" x14ac:dyDescent="0.25">
      <c r="A544" s="12">
        <v>541</v>
      </c>
      <c r="B544" s="6" t="s">
        <v>541</v>
      </c>
      <c r="C544" s="11"/>
      <c r="D544"/>
    </row>
    <row r="545" spans="1:4" x14ac:dyDescent="0.25">
      <c r="A545" s="12">
        <v>542</v>
      </c>
      <c r="B545" s="6" t="s">
        <v>542</v>
      </c>
      <c r="C545" s="11"/>
      <c r="D545"/>
    </row>
    <row r="546" spans="1:4" x14ac:dyDescent="0.25">
      <c r="A546" s="12">
        <v>543</v>
      </c>
      <c r="B546" s="6" t="s">
        <v>543</v>
      </c>
      <c r="C546" s="11"/>
      <c r="D546"/>
    </row>
    <row r="547" spans="1:4" x14ac:dyDescent="0.25">
      <c r="A547" s="12">
        <v>544</v>
      </c>
      <c r="B547" s="6" t="s">
        <v>544</v>
      </c>
      <c r="C547" s="11"/>
      <c r="D547"/>
    </row>
    <row r="548" spans="1:4" x14ac:dyDescent="0.25">
      <c r="A548" s="12">
        <v>545</v>
      </c>
      <c r="B548" s="6" t="s">
        <v>545</v>
      </c>
      <c r="C548" s="11"/>
      <c r="D548"/>
    </row>
    <row r="549" spans="1:4" x14ac:dyDescent="0.25">
      <c r="A549" s="12">
        <v>546</v>
      </c>
      <c r="B549" s="6" t="s">
        <v>546</v>
      </c>
      <c r="C549" s="11"/>
      <c r="D549"/>
    </row>
    <row r="550" spans="1:4" x14ac:dyDescent="0.25">
      <c r="A550" s="12">
        <v>547</v>
      </c>
      <c r="B550" s="6" t="s">
        <v>547</v>
      </c>
      <c r="C550" s="11"/>
      <c r="D550"/>
    </row>
    <row r="551" spans="1:4" x14ac:dyDescent="0.25">
      <c r="A551" s="12">
        <v>548</v>
      </c>
      <c r="B551" s="6" t="s">
        <v>548</v>
      </c>
      <c r="C551" s="11"/>
      <c r="D551"/>
    </row>
    <row r="552" spans="1:4" x14ac:dyDescent="0.25">
      <c r="A552" s="12">
        <v>549</v>
      </c>
      <c r="B552" s="6" t="s">
        <v>549</v>
      </c>
      <c r="C552" s="11"/>
      <c r="D552"/>
    </row>
    <row r="553" spans="1:4" x14ac:dyDescent="0.25">
      <c r="A553" s="12">
        <v>550</v>
      </c>
      <c r="B553" s="6" t="s">
        <v>550</v>
      </c>
      <c r="C553" s="11"/>
      <c r="D553"/>
    </row>
    <row r="554" spans="1:4" x14ac:dyDescent="0.25">
      <c r="A554" s="12">
        <v>551</v>
      </c>
      <c r="B554" s="6" t="s">
        <v>551</v>
      </c>
      <c r="C554" s="11"/>
      <c r="D554"/>
    </row>
    <row r="555" spans="1:4" x14ac:dyDescent="0.25">
      <c r="A555" s="12">
        <v>552</v>
      </c>
      <c r="B555" s="6" t="s">
        <v>552</v>
      </c>
      <c r="C555" s="11"/>
      <c r="D555"/>
    </row>
    <row r="556" spans="1:4" x14ac:dyDescent="0.25">
      <c r="A556" s="12">
        <v>553</v>
      </c>
      <c r="B556" s="6" t="s">
        <v>553</v>
      </c>
      <c r="C556" s="11"/>
      <c r="D556"/>
    </row>
    <row r="557" spans="1:4" x14ac:dyDescent="0.25">
      <c r="A557" s="12">
        <v>554</v>
      </c>
      <c r="B557" s="6" t="s">
        <v>554</v>
      </c>
      <c r="C557" s="11"/>
      <c r="D557"/>
    </row>
    <row r="558" spans="1:4" x14ac:dyDescent="0.25">
      <c r="A558" s="12">
        <v>555</v>
      </c>
      <c r="B558" s="6" t="s">
        <v>555</v>
      </c>
      <c r="C558" s="11"/>
      <c r="D558"/>
    </row>
    <row r="559" spans="1:4" x14ac:dyDescent="0.25">
      <c r="A559" s="12">
        <v>556</v>
      </c>
      <c r="B559" s="6" t="s">
        <v>556</v>
      </c>
      <c r="C559" s="11"/>
      <c r="D559"/>
    </row>
    <row r="560" spans="1:4" x14ac:dyDescent="0.25">
      <c r="A560" s="12">
        <v>557</v>
      </c>
      <c r="B560" s="6" t="s">
        <v>557</v>
      </c>
      <c r="C560" s="11"/>
      <c r="D560"/>
    </row>
    <row r="561" spans="1:4" x14ac:dyDescent="0.25">
      <c r="A561" s="12">
        <v>558</v>
      </c>
      <c r="B561" s="6" t="s">
        <v>558</v>
      </c>
      <c r="C561" s="11"/>
      <c r="D561"/>
    </row>
    <row r="562" spans="1:4" x14ac:dyDescent="0.25">
      <c r="A562" s="12">
        <v>559</v>
      </c>
      <c r="B562" s="6" t="s">
        <v>559</v>
      </c>
      <c r="C562" s="11"/>
      <c r="D562"/>
    </row>
    <row r="563" spans="1:4" x14ac:dyDescent="0.25">
      <c r="A563" s="12">
        <v>560</v>
      </c>
      <c r="B563" s="6" t="s">
        <v>560</v>
      </c>
      <c r="C563" s="11"/>
      <c r="D563"/>
    </row>
    <row r="564" spans="1:4" x14ac:dyDescent="0.25">
      <c r="A564" s="12">
        <v>561</v>
      </c>
      <c r="B564" s="6" t="s">
        <v>561</v>
      </c>
      <c r="C564" s="11"/>
      <c r="D564"/>
    </row>
    <row r="565" spans="1:4" x14ac:dyDescent="0.25">
      <c r="A565" s="12">
        <v>562</v>
      </c>
      <c r="B565" s="6" t="s">
        <v>562</v>
      </c>
      <c r="C565" s="11"/>
      <c r="D565"/>
    </row>
    <row r="566" spans="1:4" x14ac:dyDescent="0.25">
      <c r="A566" s="12">
        <v>563</v>
      </c>
      <c r="B566" s="6" t="s">
        <v>563</v>
      </c>
      <c r="C566" s="11"/>
      <c r="D566"/>
    </row>
    <row r="567" spans="1:4" x14ac:dyDescent="0.25">
      <c r="A567" s="12">
        <v>564</v>
      </c>
      <c r="B567" s="6" t="s">
        <v>564</v>
      </c>
      <c r="C567" s="11"/>
      <c r="D567"/>
    </row>
    <row r="568" spans="1:4" x14ac:dyDescent="0.25">
      <c r="A568" s="12">
        <v>565</v>
      </c>
      <c r="B568" s="6" t="s">
        <v>565</v>
      </c>
      <c r="C568" s="11"/>
      <c r="D568"/>
    </row>
    <row r="569" spans="1:4" x14ac:dyDescent="0.25">
      <c r="A569" s="12">
        <v>566</v>
      </c>
      <c r="B569" s="6" t="s">
        <v>566</v>
      </c>
      <c r="C569" s="11"/>
      <c r="D569"/>
    </row>
    <row r="570" spans="1:4" x14ac:dyDescent="0.25">
      <c r="A570" s="12">
        <v>567</v>
      </c>
      <c r="B570" s="6" t="s">
        <v>567</v>
      </c>
      <c r="C570" s="11"/>
      <c r="D570"/>
    </row>
    <row r="571" spans="1:4" x14ac:dyDescent="0.25">
      <c r="A571" s="12">
        <v>568</v>
      </c>
      <c r="B571" s="6" t="s">
        <v>568</v>
      </c>
      <c r="C571" s="11"/>
      <c r="D571"/>
    </row>
    <row r="572" spans="1:4" x14ac:dyDescent="0.25">
      <c r="A572" s="12">
        <v>569</v>
      </c>
      <c r="B572" s="6" t="s">
        <v>569</v>
      </c>
      <c r="C572" s="11"/>
      <c r="D572"/>
    </row>
    <row r="573" spans="1:4" x14ac:dyDescent="0.25">
      <c r="A573" s="12">
        <v>570</v>
      </c>
      <c r="B573" s="6" t="s">
        <v>570</v>
      </c>
      <c r="C573" s="11"/>
      <c r="D573"/>
    </row>
    <row r="574" spans="1:4" x14ac:dyDescent="0.25">
      <c r="A574" s="12">
        <v>571</v>
      </c>
      <c r="B574" s="6" t="s">
        <v>571</v>
      </c>
      <c r="C574" s="11"/>
      <c r="D574"/>
    </row>
    <row r="575" spans="1:4" x14ac:dyDescent="0.25">
      <c r="A575" s="12">
        <v>572</v>
      </c>
      <c r="B575" s="6" t="s">
        <v>572</v>
      </c>
      <c r="C575" s="11"/>
      <c r="D575"/>
    </row>
    <row r="576" spans="1:4" x14ac:dyDescent="0.25">
      <c r="A576" s="12">
        <v>573</v>
      </c>
      <c r="B576" s="6" t="s">
        <v>573</v>
      </c>
      <c r="C576" s="11"/>
      <c r="D576"/>
    </row>
    <row r="577" spans="1:4" x14ac:dyDescent="0.25">
      <c r="A577" s="12">
        <v>574</v>
      </c>
      <c r="B577" s="6" t="s">
        <v>574</v>
      </c>
      <c r="C577" s="11"/>
      <c r="D577"/>
    </row>
    <row r="578" spans="1:4" x14ac:dyDescent="0.25">
      <c r="A578" s="12">
        <v>575</v>
      </c>
      <c r="B578" s="6" t="s">
        <v>575</v>
      </c>
      <c r="C578" s="11"/>
      <c r="D578"/>
    </row>
    <row r="579" spans="1:4" x14ac:dyDescent="0.25">
      <c r="A579" s="12">
        <v>576</v>
      </c>
      <c r="B579" s="6" t="s">
        <v>576</v>
      </c>
      <c r="C579" s="11"/>
      <c r="D579"/>
    </row>
    <row r="580" spans="1:4" x14ac:dyDescent="0.25">
      <c r="A580" s="12">
        <v>577</v>
      </c>
      <c r="B580" s="6" t="s">
        <v>577</v>
      </c>
      <c r="C580" s="11"/>
      <c r="D580"/>
    </row>
    <row r="581" spans="1:4" x14ac:dyDescent="0.25">
      <c r="A581" s="12">
        <v>578</v>
      </c>
      <c r="B581" s="6" t="s">
        <v>578</v>
      </c>
      <c r="C581" s="11"/>
      <c r="D581"/>
    </row>
    <row r="582" spans="1:4" x14ac:dyDescent="0.25">
      <c r="A582" s="12">
        <v>579</v>
      </c>
      <c r="B582" s="6" t="s">
        <v>579</v>
      </c>
      <c r="C582" s="11"/>
      <c r="D582"/>
    </row>
    <row r="583" spans="1:4" x14ac:dyDescent="0.25">
      <c r="A583" s="12">
        <v>580</v>
      </c>
      <c r="B583" s="6" t="s">
        <v>580</v>
      </c>
      <c r="C583" s="11"/>
      <c r="D583"/>
    </row>
    <row r="584" spans="1:4" x14ac:dyDescent="0.25">
      <c r="A584" s="12">
        <v>581</v>
      </c>
      <c r="B584" s="6" t="s">
        <v>581</v>
      </c>
      <c r="C584" s="11"/>
      <c r="D584"/>
    </row>
    <row r="585" spans="1:4" x14ac:dyDescent="0.25">
      <c r="A585" s="12">
        <v>582</v>
      </c>
      <c r="B585" s="6" t="s">
        <v>582</v>
      </c>
      <c r="C585" s="11"/>
      <c r="D585"/>
    </row>
    <row r="586" spans="1:4" x14ac:dyDescent="0.25">
      <c r="A586" s="12">
        <v>583</v>
      </c>
      <c r="B586" s="6" t="s">
        <v>583</v>
      </c>
      <c r="C586" s="11"/>
      <c r="D586"/>
    </row>
    <row r="587" spans="1:4" x14ac:dyDescent="0.25">
      <c r="A587" s="12">
        <v>584</v>
      </c>
      <c r="B587" s="6" t="s">
        <v>584</v>
      </c>
      <c r="C587" s="11"/>
      <c r="D587"/>
    </row>
    <row r="588" spans="1:4" x14ac:dyDescent="0.25">
      <c r="A588" s="12">
        <v>585</v>
      </c>
      <c r="B588" s="6" t="s">
        <v>585</v>
      </c>
      <c r="C588" s="11"/>
      <c r="D588"/>
    </row>
    <row r="589" spans="1:4" x14ac:dyDescent="0.25">
      <c r="A589" s="12">
        <v>586</v>
      </c>
      <c r="B589" s="6" t="s">
        <v>586</v>
      </c>
      <c r="C589" s="11"/>
      <c r="D589"/>
    </row>
    <row r="590" spans="1:4" x14ac:dyDescent="0.25">
      <c r="A590" s="12">
        <v>587</v>
      </c>
      <c r="B590" s="6" t="s">
        <v>587</v>
      </c>
      <c r="C590" s="11"/>
      <c r="D590"/>
    </row>
    <row r="591" spans="1:4" x14ac:dyDescent="0.25">
      <c r="A591" s="12">
        <v>588</v>
      </c>
      <c r="B591" s="6" t="s">
        <v>588</v>
      </c>
      <c r="C591" s="11"/>
      <c r="D591"/>
    </row>
    <row r="592" spans="1:4" x14ac:dyDescent="0.25">
      <c r="A592" s="12">
        <v>589</v>
      </c>
      <c r="B592" s="6" t="s">
        <v>589</v>
      </c>
      <c r="C592" s="11"/>
      <c r="D592"/>
    </row>
    <row r="593" spans="1:4" x14ac:dyDescent="0.25">
      <c r="A593" s="12">
        <v>590</v>
      </c>
      <c r="B593" s="6" t="s">
        <v>590</v>
      </c>
      <c r="C593" s="11"/>
      <c r="D593"/>
    </row>
    <row r="594" spans="1:4" x14ac:dyDescent="0.25">
      <c r="A594" s="12">
        <v>591</v>
      </c>
      <c r="B594" s="6" t="s">
        <v>591</v>
      </c>
      <c r="C594" s="11"/>
      <c r="D594"/>
    </row>
    <row r="595" spans="1:4" x14ac:dyDescent="0.25">
      <c r="A595" s="12">
        <v>592</v>
      </c>
      <c r="B595" s="6" t="s">
        <v>592</v>
      </c>
      <c r="C595" s="11"/>
      <c r="D595"/>
    </row>
    <row r="596" spans="1:4" x14ac:dyDescent="0.25">
      <c r="A596" s="12">
        <v>593</v>
      </c>
      <c r="B596" s="6" t="s">
        <v>593</v>
      </c>
      <c r="C596" s="11"/>
      <c r="D596"/>
    </row>
    <row r="597" spans="1:4" x14ac:dyDescent="0.25">
      <c r="A597" s="12">
        <v>594</v>
      </c>
      <c r="B597" s="6" t="s">
        <v>594</v>
      </c>
      <c r="C597" s="11"/>
      <c r="D597"/>
    </row>
    <row r="598" spans="1:4" x14ac:dyDescent="0.25">
      <c r="A598" s="12">
        <v>595</v>
      </c>
      <c r="B598" s="6" t="s">
        <v>595</v>
      </c>
      <c r="C598" s="11"/>
      <c r="D598"/>
    </row>
    <row r="599" spans="1:4" x14ac:dyDescent="0.25">
      <c r="A599" s="12">
        <v>596</v>
      </c>
      <c r="B599" s="6" t="s">
        <v>596</v>
      </c>
      <c r="C599" s="11"/>
      <c r="D599"/>
    </row>
    <row r="600" spans="1:4" x14ac:dyDescent="0.25">
      <c r="A600" s="12">
        <v>597</v>
      </c>
      <c r="B600" s="6" t="s">
        <v>597</v>
      </c>
      <c r="C600" s="11"/>
      <c r="D600"/>
    </row>
    <row r="601" spans="1:4" x14ac:dyDescent="0.25">
      <c r="A601" s="12">
        <v>598</v>
      </c>
      <c r="B601" s="6" t="s">
        <v>598</v>
      </c>
      <c r="C601" s="11"/>
      <c r="D601"/>
    </row>
    <row r="602" spans="1:4" x14ac:dyDescent="0.25">
      <c r="A602" s="12">
        <v>599</v>
      </c>
      <c r="B602" s="6" t="s">
        <v>599</v>
      </c>
      <c r="C602" s="11"/>
      <c r="D602"/>
    </row>
    <row r="603" spans="1:4" x14ac:dyDescent="0.25">
      <c r="A603" s="12">
        <v>600</v>
      </c>
      <c r="B603" s="6" t="s">
        <v>600</v>
      </c>
      <c r="C603" s="11"/>
      <c r="D603"/>
    </row>
    <row r="604" spans="1:4" x14ac:dyDescent="0.25">
      <c r="A604" s="12">
        <v>601</v>
      </c>
      <c r="B604" s="6" t="s">
        <v>601</v>
      </c>
      <c r="C604" s="11"/>
      <c r="D604"/>
    </row>
    <row r="605" spans="1:4" x14ac:dyDescent="0.25">
      <c r="A605" s="12">
        <v>602</v>
      </c>
      <c r="B605" s="6" t="s">
        <v>602</v>
      </c>
      <c r="C605" s="11"/>
      <c r="D605"/>
    </row>
    <row r="606" spans="1:4" x14ac:dyDescent="0.25">
      <c r="A606" s="12">
        <v>603</v>
      </c>
      <c r="B606" s="6" t="s">
        <v>603</v>
      </c>
      <c r="C606" s="11"/>
      <c r="D606"/>
    </row>
    <row r="607" spans="1:4" x14ac:dyDescent="0.25">
      <c r="A607" s="12">
        <v>604</v>
      </c>
      <c r="B607" s="6" t="s">
        <v>604</v>
      </c>
      <c r="C607" s="11"/>
      <c r="D607"/>
    </row>
    <row r="608" spans="1:4" x14ac:dyDescent="0.25">
      <c r="A608" s="12">
        <v>605</v>
      </c>
      <c r="B608" s="6" t="s">
        <v>605</v>
      </c>
      <c r="C608" s="11"/>
      <c r="D608"/>
    </row>
    <row r="609" spans="1:4" x14ac:dyDescent="0.25">
      <c r="A609" s="12">
        <v>606</v>
      </c>
      <c r="B609" s="6" t="s">
        <v>606</v>
      </c>
      <c r="C609" s="11"/>
      <c r="D609"/>
    </row>
    <row r="610" spans="1:4" x14ac:dyDescent="0.25">
      <c r="A610" s="12">
        <v>607</v>
      </c>
      <c r="B610" s="6" t="s">
        <v>607</v>
      </c>
      <c r="C610" s="11"/>
      <c r="D610"/>
    </row>
    <row r="611" spans="1:4" x14ac:dyDescent="0.25">
      <c r="A611" s="12">
        <v>608</v>
      </c>
      <c r="B611" s="6" t="s">
        <v>608</v>
      </c>
      <c r="C611" s="11"/>
      <c r="D611"/>
    </row>
    <row r="612" spans="1:4" x14ac:dyDescent="0.25">
      <c r="A612" s="12">
        <v>609</v>
      </c>
      <c r="B612" s="6" t="s">
        <v>609</v>
      </c>
      <c r="C612" s="11"/>
      <c r="D612"/>
    </row>
    <row r="613" spans="1:4" x14ac:dyDescent="0.25">
      <c r="A613" s="12">
        <v>610</v>
      </c>
      <c r="B613" s="6" t="s">
        <v>610</v>
      </c>
      <c r="C613" s="11"/>
      <c r="D613"/>
    </row>
    <row r="614" spans="1:4" x14ac:dyDescent="0.25">
      <c r="A614" s="12">
        <v>611</v>
      </c>
      <c r="B614" s="6" t="s">
        <v>611</v>
      </c>
      <c r="C614" s="11"/>
      <c r="D614"/>
    </row>
    <row r="615" spans="1:4" x14ac:dyDescent="0.25">
      <c r="A615" s="12">
        <v>612</v>
      </c>
      <c r="B615" s="6" t="s">
        <v>612</v>
      </c>
      <c r="C615" s="11"/>
      <c r="D615"/>
    </row>
    <row r="616" spans="1:4" x14ac:dyDescent="0.25">
      <c r="A616" s="12">
        <v>613</v>
      </c>
      <c r="B616" s="6" t="s">
        <v>613</v>
      </c>
      <c r="C616" s="11"/>
      <c r="D616"/>
    </row>
    <row r="617" spans="1:4" x14ac:dyDescent="0.25">
      <c r="A617" s="12">
        <v>614</v>
      </c>
      <c r="B617" s="6" t="s">
        <v>614</v>
      </c>
      <c r="C617" s="11"/>
      <c r="D617"/>
    </row>
    <row r="618" spans="1:4" x14ac:dyDescent="0.25">
      <c r="A618" s="12">
        <v>615</v>
      </c>
      <c r="B618" s="6" t="s">
        <v>615</v>
      </c>
      <c r="C618" s="11"/>
      <c r="D618"/>
    </row>
    <row r="619" spans="1:4" x14ac:dyDescent="0.25">
      <c r="A619" s="12">
        <v>616</v>
      </c>
      <c r="B619" s="6" t="s">
        <v>616</v>
      </c>
      <c r="C619" s="11"/>
      <c r="D619"/>
    </row>
    <row r="620" spans="1:4" x14ac:dyDescent="0.25">
      <c r="A620" s="12">
        <v>617</v>
      </c>
      <c r="B620" s="6" t="s">
        <v>617</v>
      </c>
      <c r="C620" s="11"/>
      <c r="D620"/>
    </row>
    <row r="621" spans="1:4" x14ac:dyDescent="0.25">
      <c r="A621" s="12">
        <v>618</v>
      </c>
      <c r="B621" s="6" t="s">
        <v>618</v>
      </c>
      <c r="C621" s="11"/>
      <c r="D621"/>
    </row>
    <row r="622" spans="1:4" x14ac:dyDescent="0.25">
      <c r="A622" s="12">
        <v>619</v>
      </c>
      <c r="B622" s="6" t="s">
        <v>619</v>
      </c>
      <c r="C622" s="11"/>
      <c r="D622"/>
    </row>
    <row r="623" spans="1:4" x14ac:dyDescent="0.25">
      <c r="A623" s="12">
        <v>620</v>
      </c>
      <c r="B623" s="6" t="s">
        <v>620</v>
      </c>
      <c r="C623" s="11"/>
      <c r="D623"/>
    </row>
    <row r="624" spans="1:4" x14ac:dyDescent="0.25">
      <c r="A624" s="12">
        <v>621</v>
      </c>
      <c r="B624" s="6" t="s">
        <v>621</v>
      </c>
      <c r="C624" s="11"/>
      <c r="D624"/>
    </row>
    <row r="625" spans="1:4" x14ac:dyDescent="0.25">
      <c r="A625" s="12">
        <v>622</v>
      </c>
      <c r="B625" s="6" t="s">
        <v>622</v>
      </c>
      <c r="C625" s="11"/>
      <c r="D625"/>
    </row>
    <row r="626" spans="1:4" x14ac:dyDescent="0.25">
      <c r="A626" s="12">
        <v>623</v>
      </c>
      <c r="B626" s="6" t="s">
        <v>623</v>
      </c>
      <c r="C626" s="11"/>
      <c r="D626"/>
    </row>
    <row r="627" spans="1:4" x14ac:dyDescent="0.25">
      <c r="A627" s="12">
        <v>624</v>
      </c>
      <c r="B627" s="6" t="s">
        <v>624</v>
      </c>
      <c r="C627" s="11"/>
      <c r="D627"/>
    </row>
    <row r="628" spans="1:4" x14ac:dyDescent="0.25">
      <c r="A628" s="12">
        <v>625</v>
      </c>
      <c r="B628" s="6" t="s">
        <v>625</v>
      </c>
      <c r="C628" s="11"/>
      <c r="D628"/>
    </row>
    <row r="629" spans="1:4" x14ac:dyDescent="0.25">
      <c r="A629" s="12">
        <v>626</v>
      </c>
      <c r="B629" s="6" t="s">
        <v>626</v>
      </c>
      <c r="C629" s="11"/>
      <c r="D629"/>
    </row>
    <row r="630" spans="1:4" x14ac:dyDescent="0.25">
      <c r="A630" s="12">
        <v>627</v>
      </c>
      <c r="B630" s="6" t="s">
        <v>627</v>
      </c>
      <c r="C630" s="11"/>
      <c r="D630"/>
    </row>
    <row r="631" spans="1:4" x14ac:dyDescent="0.25">
      <c r="A631" s="12">
        <v>628</v>
      </c>
      <c r="B631" s="6" t="s">
        <v>628</v>
      </c>
      <c r="C631" s="11"/>
      <c r="D631"/>
    </row>
    <row r="632" spans="1:4" x14ac:dyDescent="0.25">
      <c r="A632" s="12">
        <v>629</v>
      </c>
      <c r="B632" s="6" t="s">
        <v>629</v>
      </c>
      <c r="C632" s="11"/>
      <c r="D632"/>
    </row>
    <row r="633" spans="1:4" x14ac:dyDescent="0.25">
      <c r="A633" s="12">
        <v>630</v>
      </c>
      <c r="B633" s="6" t="s">
        <v>630</v>
      </c>
      <c r="C633" s="11"/>
      <c r="D633"/>
    </row>
    <row r="634" spans="1:4" x14ac:dyDescent="0.25">
      <c r="A634" s="12">
        <v>631</v>
      </c>
      <c r="B634" s="6" t="s">
        <v>631</v>
      </c>
      <c r="C634" s="11"/>
      <c r="D634"/>
    </row>
    <row r="635" spans="1:4" x14ac:dyDescent="0.25">
      <c r="A635" s="12">
        <v>632</v>
      </c>
      <c r="B635" s="6" t="s">
        <v>632</v>
      </c>
      <c r="C635" s="11"/>
      <c r="D635"/>
    </row>
    <row r="636" spans="1:4" x14ac:dyDescent="0.25">
      <c r="A636" s="12">
        <v>633</v>
      </c>
      <c r="B636" s="6" t="s">
        <v>633</v>
      </c>
      <c r="C636" s="11"/>
      <c r="D636"/>
    </row>
    <row r="637" spans="1:4" x14ac:dyDescent="0.25">
      <c r="A637" s="12">
        <v>634</v>
      </c>
      <c r="B637" s="6" t="s">
        <v>634</v>
      </c>
      <c r="C637" s="11"/>
      <c r="D637"/>
    </row>
    <row r="638" spans="1:4" x14ac:dyDescent="0.25">
      <c r="A638" s="12">
        <v>635</v>
      </c>
      <c r="B638" s="6" t="s">
        <v>635</v>
      </c>
      <c r="C638" s="11"/>
      <c r="D638"/>
    </row>
    <row r="639" spans="1:4" x14ac:dyDescent="0.25">
      <c r="A639" s="12">
        <v>636</v>
      </c>
      <c r="B639" s="6" t="s">
        <v>636</v>
      </c>
      <c r="C639" s="11"/>
      <c r="D639"/>
    </row>
    <row r="640" spans="1:4" x14ac:dyDescent="0.25">
      <c r="A640" s="12">
        <v>637</v>
      </c>
      <c r="B640" s="6" t="s">
        <v>637</v>
      </c>
      <c r="C640" s="11"/>
      <c r="D640"/>
    </row>
    <row r="641" spans="1:4" x14ac:dyDescent="0.25">
      <c r="A641" s="12">
        <v>638</v>
      </c>
      <c r="B641" s="6" t="s">
        <v>638</v>
      </c>
      <c r="C641" s="11"/>
      <c r="D641"/>
    </row>
    <row r="642" spans="1:4" x14ac:dyDescent="0.25">
      <c r="A642" s="12">
        <v>639</v>
      </c>
      <c r="B642" s="6" t="s">
        <v>639</v>
      </c>
      <c r="C642" s="11"/>
      <c r="D642"/>
    </row>
    <row r="643" spans="1:4" x14ac:dyDescent="0.25">
      <c r="A643" s="12">
        <v>640</v>
      </c>
      <c r="B643" s="6" t="s">
        <v>640</v>
      </c>
      <c r="C643" s="11"/>
      <c r="D643"/>
    </row>
    <row r="644" spans="1:4" x14ac:dyDescent="0.25">
      <c r="A644" s="12">
        <v>641</v>
      </c>
      <c r="B644" s="6" t="s">
        <v>641</v>
      </c>
      <c r="C644" s="11"/>
      <c r="D644"/>
    </row>
    <row r="645" spans="1:4" x14ac:dyDescent="0.25">
      <c r="A645" s="12">
        <v>642</v>
      </c>
      <c r="B645" s="6" t="s">
        <v>642</v>
      </c>
      <c r="C645" s="11"/>
      <c r="D645"/>
    </row>
    <row r="646" spans="1:4" x14ac:dyDescent="0.25">
      <c r="A646" s="12">
        <v>643</v>
      </c>
      <c r="B646" s="6" t="s">
        <v>643</v>
      </c>
      <c r="C646" s="11"/>
      <c r="D646"/>
    </row>
    <row r="647" spans="1:4" x14ac:dyDescent="0.25">
      <c r="A647" s="12">
        <v>644</v>
      </c>
      <c r="B647" s="6" t="s">
        <v>644</v>
      </c>
      <c r="C647" s="11"/>
      <c r="D647"/>
    </row>
    <row r="648" spans="1:4" x14ac:dyDescent="0.25">
      <c r="A648" s="12">
        <v>645</v>
      </c>
      <c r="B648" s="6" t="s">
        <v>645</v>
      </c>
      <c r="C648" s="11"/>
      <c r="D648"/>
    </row>
    <row r="649" spans="1:4" x14ac:dyDescent="0.25">
      <c r="A649" s="12">
        <v>646</v>
      </c>
      <c r="B649" s="6" t="s">
        <v>646</v>
      </c>
      <c r="C649" s="11"/>
      <c r="D649"/>
    </row>
    <row r="650" spans="1:4" x14ac:dyDescent="0.25">
      <c r="A650" s="12">
        <v>647</v>
      </c>
      <c r="B650" s="6" t="s">
        <v>647</v>
      </c>
      <c r="C650" s="11"/>
      <c r="D650"/>
    </row>
    <row r="651" spans="1:4" x14ac:dyDescent="0.25">
      <c r="A651" s="12">
        <v>648</v>
      </c>
      <c r="B651" s="6" t="s">
        <v>648</v>
      </c>
      <c r="C651" s="11"/>
      <c r="D651"/>
    </row>
    <row r="652" spans="1:4" x14ac:dyDescent="0.25">
      <c r="A652" s="12">
        <v>649</v>
      </c>
      <c r="B652" s="6" t="s">
        <v>649</v>
      </c>
      <c r="C652" s="11"/>
      <c r="D652"/>
    </row>
    <row r="653" spans="1:4" x14ac:dyDescent="0.25">
      <c r="A653" s="12">
        <v>650</v>
      </c>
      <c r="B653" s="6" t="s">
        <v>650</v>
      </c>
      <c r="C653" s="11"/>
      <c r="D653"/>
    </row>
    <row r="654" spans="1:4" x14ac:dyDescent="0.25">
      <c r="A654" s="12">
        <v>651</v>
      </c>
      <c r="B654" s="6" t="s">
        <v>651</v>
      </c>
      <c r="C654" s="11"/>
      <c r="D654"/>
    </row>
    <row r="655" spans="1:4" x14ac:dyDescent="0.25">
      <c r="A655" s="12">
        <v>652</v>
      </c>
      <c r="B655" s="6" t="s">
        <v>652</v>
      </c>
      <c r="C655" s="11"/>
      <c r="D655"/>
    </row>
    <row r="656" spans="1:4" x14ac:dyDescent="0.25">
      <c r="A656" s="12">
        <v>653</v>
      </c>
      <c r="B656" s="6" t="s">
        <v>653</v>
      </c>
      <c r="C656" s="11"/>
      <c r="D656"/>
    </row>
    <row r="657" spans="1:4" x14ac:dyDescent="0.25">
      <c r="A657" s="12">
        <v>654</v>
      </c>
      <c r="B657" s="6" t="s">
        <v>654</v>
      </c>
      <c r="C657" s="11"/>
      <c r="D657"/>
    </row>
    <row r="658" spans="1:4" x14ac:dyDescent="0.25">
      <c r="A658" s="12">
        <v>655</v>
      </c>
      <c r="B658" s="6" t="s">
        <v>655</v>
      </c>
      <c r="C658" s="11"/>
      <c r="D658"/>
    </row>
    <row r="659" spans="1:4" x14ac:dyDescent="0.25">
      <c r="A659" s="12">
        <v>656</v>
      </c>
      <c r="B659" s="6" t="s">
        <v>656</v>
      </c>
      <c r="C659" s="11"/>
      <c r="D659"/>
    </row>
    <row r="660" spans="1:4" x14ac:dyDescent="0.25">
      <c r="A660" s="12">
        <v>657</v>
      </c>
      <c r="B660" s="6" t="s">
        <v>657</v>
      </c>
      <c r="C660" s="11"/>
      <c r="D660"/>
    </row>
    <row r="661" spans="1:4" x14ac:dyDescent="0.25">
      <c r="A661" s="12">
        <v>658</v>
      </c>
      <c r="B661" s="6" t="s">
        <v>658</v>
      </c>
      <c r="C661" s="11"/>
      <c r="D661"/>
    </row>
    <row r="662" spans="1:4" x14ac:dyDescent="0.25">
      <c r="A662" s="12">
        <v>659</v>
      </c>
      <c r="B662" s="6" t="s">
        <v>659</v>
      </c>
      <c r="C662" s="11"/>
      <c r="D662"/>
    </row>
    <row r="663" spans="1:4" x14ac:dyDescent="0.25">
      <c r="A663" s="12">
        <v>660</v>
      </c>
      <c r="B663" s="6" t="s">
        <v>660</v>
      </c>
      <c r="C663" s="11"/>
      <c r="D663"/>
    </row>
    <row r="664" spans="1:4" x14ac:dyDescent="0.25">
      <c r="A664" s="12">
        <v>661</v>
      </c>
      <c r="B664" s="6" t="s">
        <v>661</v>
      </c>
      <c r="C664" s="11"/>
      <c r="D664"/>
    </row>
    <row r="665" spans="1:4" x14ac:dyDescent="0.25">
      <c r="A665" s="12">
        <v>662</v>
      </c>
      <c r="B665" s="6" t="s">
        <v>662</v>
      </c>
      <c r="C665" s="11"/>
      <c r="D665"/>
    </row>
    <row r="666" spans="1:4" x14ac:dyDescent="0.25">
      <c r="A666" s="12">
        <v>663</v>
      </c>
      <c r="B666" s="6" t="s">
        <v>663</v>
      </c>
      <c r="C666" s="11"/>
      <c r="D666"/>
    </row>
    <row r="667" spans="1:4" x14ac:dyDescent="0.25">
      <c r="A667" s="12">
        <v>664</v>
      </c>
      <c r="B667" s="6" t="s">
        <v>664</v>
      </c>
      <c r="C667" s="11"/>
      <c r="D667"/>
    </row>
    <row r="668" spans="1:4" x14ac:dyDescent="0.25">
      <c r="A668" s="12">
        <v>665</v>
      </c>
      <c r="B668" s="6" t="s">
        <v>665</v>
      </c>
      <c r="C668" s="11"/>
      <c r="D668"/>
    </row>
    <row r="669" spans="1:4" x14ac:dyDescent="0.25">
      <c r="A669" s="12">
        <v>666</v>
      </c>
      <c r="B669" s="6" t="s">
        <v>666</v>
      </c>
      <c r="C669" s="11"/>
      <c r="D669"/>
    </row>
    <row r="670" spans="1:4" x14ac:dyDescent="0.25">
      <c r="A670" s="12">
        <v>667</v>
      </c>
      <c r="B670" s="6" t="s">
        <v>667</v>
      </c>
      <c r="C670" s="11"/>
      <c r="D670"/>
    </row>
    <row r="671" spans="1:4" x14ac:dyDescent="0.25">
      <c r="A671" s="12">
        <v>668</v>
      </c>
      <c r="B671" s="6" t="s">
        <v>668</v>
      </c>
      <c r="C671" s="11"/>
      <c r="D671"/>
    </row>
    <row r="672" spans="1:4" x14ac:dyDescent="0.25">
      <c r="A672" s="12">
        <v>669</v>
      </c>
      <c r="B672" s="6" t="s">
        <v>669</v>
      </c>
      <c r="C672" s="11"/>
      <c r="D672"/>
    </row>
    <row r="673" spans="1:4" x14ac:dyDescent="0.25">
      <c r="A673" s="12">
        <v>670</v>
      </c>
      <c r="B673" s="6" t="s">
        <v>670</v>
      </c>
      <c r="C673" s="11"/>
      <c r="D673"/>
    </row>
    <row r="674" spans="1:4" x14ac:dyDescent="0.25">
      <c r="A674" s="12">
        <v>671</v>
      </c>
      <c r="B674" s="6" t="s">
        <v>671</v>
      </c>
      <c r="C674" s="11"/>
      <c r="D674"/>
    </row>
    <row r="675" spans="1:4" x14ac:dyDescent="0.25">
      <c r="A675" s="12">
        <v>672</v>
      </c>
      <c r="B675" s="6" t="s">
        <v>672</v>
      </c>
      <c r="C675" s="11"/>
      <c r="D675"/>
    </row>
    <row r="676" spans="1:4" x14ac:dyDescent="0.25">
      <c r="A676" s="12">
        <v>673</v>
      </c>
      <c r="B676" s="6" t="s">
        <v>673</v>
      </c>
      <c r="C676" s="11"/>
      <c r="D676"/>
    </row>
    <row r="677" spans="1:4" x14ac:dyDescent="0.25">
      <c r="A677" s="12">
        <v>674</v>
      </c>
      <c r="B677" s="6" t="s">
        <v>674</v>
      </c>
      <c r="C677" s="11"/>
      <c r="D677"/>
    </row>
    <row r="678" spans="1:4" x14ac:dyDescent="0.25">
      <c r="A678" s="12">
        <v>675</v>
      </c>
      <c r="B678" s="6" t="s">
        <v>675</v>
      </c>
      <c r="C678" s="11"/>
      <c r="D678"/>
    </row>
    <row r="679" spans="1:4" x14ac:dyDescent="0.25">
      <c r="A679" s="12">
        <v>676</v>
      </c>
      <c r="B679" s="6" t="s">
        <v>676</v>
      </c>
      <c r="C679" s="11"/>
      <c r="D679"/>
    </row>
    <row r="680" spans="1:4" x14ac:dyDescent="0.25">
      <c r="A680" s="12">
        <v>677</v>
      </c>
      <c r="B680" s="6" t="s">
        <v>677</v>
      </c>
      <c r="C680" s="11"/>
      <c r="D680"/>
    </row>
    <row r="681" spans="1:4" x14ac:dyDescent="0.25">
      <c r="A681" s="12">
        <v>678</v>
      </c>
      <c r="B681" s="6" t="s">
        <v>678</v>
      </c>
      <c r="C681" s="11"/>
      <c r="D681"/>
    </row>
    <row r="682" spans="1:4" x14ac:dyDescent="0.25">
      <c r="A682" s="12">
        <v>679</v>
      </c>
      <c r="B682" s="6" t="s">
        <v>679</v>
      </c>
      <c r="C682" s="11"/>
      <c r="D682"/>
    </row>
    <row r="683" spans="1:4" x14ac:dyDescent="0.25">
      <c r="A683" s="12">
        <v>680</v>
      </c>
      <c r="B683" s="6" t="s">
        <v>680</v>
      </c>
      <c r="C683" s="11"/>
      <c r="D683"/>
    </row>
    <row r="684" spans="1:4" ht="31.5" x14ac:dyDescent="0.25">
      <c r="A684" s="12">
        <v>681</v>
      </c>
      <c r="B684" s="6" t="s">
        <v>681</v>
      </c>
      <c r="C684" s="11"/>
      <c r="D684"/>
    </row>
    <row r="685" spans="1:4" x14ac:dyDescent="0.25">
      <c r="A685" s="12">
        <v>682</v>
      </c>
      <c r="B685" s="6" t="s">
        <v>682</v>
      </c>
      <c r="C685" s="11"/>
      <c r="D685"/>
    </row>
    <row r="686" spans="1:4" x14ac:dyDescent="0.25">
      <c r="A686" s="12">
        <v>683</v>
      </c>
      <c r="B686" s="6" t="s">
        <v>683</v>
      </c>
      <c r="C686" s="11"/>
      <c r="D686"/>
    </row>
    <row r="687" spans="1:4" x14ac:dyDescent="0.25">
      <c r="A687" s="12">
        <v>684</v>
      </c>
      <c r="B687" s="6" t="s">
        <v>684</v>
      </c>
      <c r="C687" s="11"/>
      <c r="D687"/>
    </row>
    <row r="688" spans="1:4" x14ac:dyDescent="0.25">
      <c r="A688" s="12">
        <v>685</v>
      </c>
      <c r="B688" s="6" t="s">
        <v>685</v>
      </c>
      <c r="C688" s="11"/>
      <c r="D688"/>
    </row>
    <row r="689" spans="1:4" x14ac:dyDescent="0.25">
      <c r="A689" s="12">
        <v>686</v>
      </c>
      <c r="B689" s="6" t="s">
        <v>686</v>
      </c>
      <c r="C689" s="11"/>
      <c r="D689"/>
    </row>
    <row r="690" spans="1:4" x14ac:dyDescent="0.25">
      <c r="A690" s="12">
        <v>687</v>
      </c>
      <c r="B690" s="6" t="s">
        <v>687</v>
      </c>
      <c r="C690" s="11"/>
      <c r="D690"/>
    </row>
    <row r="691" spans="1:4" x14ac:dyDescent="0.25">
      <c r="A691" s="12">
        <v>688</v>
      </c>
      <c r="B691" s="6" t="s">
        <v>688</v>
      </c>
      <c r="C691" s="11"/>
      <c r="D691"/>
    </row>
    <row r="692" spans="1:4" x14ac:dyDescent="0.25">
      <c r="A692" s="12">
        <v>689</v>
      </c>
      <c r="B692" s="6" t="s">
        <v>689</v>
      </c>
      <c r="C692" s="11"/>
      <c r="D692"/>
    </row>
    <row r="693" spans="1:4" x14ac:dyDescent="0.25">
      <c r="A693" s="12">
        <v>690</v>
      </c>
      <c r="B693" s="6" t="s">
        <v>690</v>
      </c>
      <c r="C693" s="11"/>
      <c r="D693"/>
    </row>
    <row r="694" spans="1:4" x14ac:dyDescent="0.25">
      <c r="A694" s="12">
        <v>691</v>
      </c>
      <c r="B694" s="6" t="s">
        <v>691</v>
      </c>
      <c r="C694" s="11"/>
      <c r="D694"/>
    </row>
    <row r="695" spans="1:4" x14ac:dyDescent="0.25">
      <c r="A695" s="12">
        <v>692</v>
      </c>
      <c r="B695" s="6" t="s">
        <v>692</v>
      </c>
      <c r="C695" s="11"/>
      <c r="D695"/>
    </row>
    <row r="696" spans="1:4" x14ac:dyDescent="0.25">
      <c r="A696" s="12">
        <v>693</v>
      </c>
      <c r="B696" s="6" t="s">
        <v>693</v>
      </c>
      <c r="C696" s="11"/>
      <c r="D696"/>
    </row>
    <row r="697" spans="1:4" x14ac:dyDescent="0.25">
      <c r="A697" s="12">
        <v>694</v>
      </c>
      <c r="B697" s="6" t="s">
        <v>694</v>
      </c>
      <c r="C697" s="11"/>
      <c r="D697"/>
    </row>
    <row r="698" spans="1:4" x14ac:dyDescent="0.25">
      <c r="A698" s="12">
        <v>695</v>
      </c>
      <c r="B698" s="8" t="s">
        <v>695</v>
      </c>
      <c r="C698" s="11"/>
      <c r="D698"/>
    </row>
    <row r="699" spans="1:4" x14ac:dyDescent="0.25">
      <c r="A699" s="12">
        <v>696</v>
      </c>
      <c r="B699" s="8" t="s">
        <v>696</v>
      </c>
      <c r="C699" s="11"/>
      <c r="D699"/>
    </row>
    <row r="700" spans="1:4" x14ac:dyDescent="0.25">
      <c r="A700" s="12">
        <v>697</v>
      </c>
      <c r="B700" s="8" t="s">
        <v>697</v>
      </c>
      <c r="C700" s="11"/>
      <c r="D700"/>
    </row>
    <row r="701" spans="1:4" x14ac:dyDescent="0.25">
      <c r="A701" s="12">
        <v>698</v>
      </c>
      <c r="B701" s="6" t="s">
        <v>698</v>
      </c>
      <c r="C701" s="11"/>
      <c r="D701"/>
    </row>
    <row r="702" spans="1:4" x14ac:dyDescent="0.25">
      <c r="A702" s="12">
        <v>699</v>
      </c>
      <c r="B702" s="6" t="s">
        <v>699</v>
      </c>
      <c r="C702" s="11"/>
      <c r="D702"/>
    </row>
    <row r="703" spans="1:4" x14ac:dyDescent="0.25">
      <c r="A703" s="12">
        <v>700</v>
      </c>
      <c r="B703" s="6" t="s">
        <v>700</v>
      </c>
      <c r="C703" s="11"/>
      <c r="D703"/>
    </row>
    <row r="704" spans="1:4" x14ac:dyDescent="0.25">
      <c r="A704" s="12">
        <v>701</v>
      </c>
      <c r="B704" s="6" t="s">
        <v>701</v>
      </c>
      <c r="C704" s="11"/>
      <c r="D704"/>
    </row>
    <row r="705" spans="1:4" x14ac:dyDescent="0.25">
      <c r="A705" s="12">
        <v>702</v>
      </c>
      <c r="B705" s="6" t="s">
        <v>702</v>
      </c>
      <c r="C705" s="11"/>
      <c r="D705"/>
    </row>
    <row r="706" spans="1:4" x14ac:dyDescent="0.25">
      <c r="A706" s="12">
        <v>703</v>
      </c>
      <c r="B706" s="6" t="s">
        <v>703</v>
      </c>
      <c r="C706" s="11"/>
      <c r="D706"/>
    </row>
    <row r="707" spans="1:4" x14ac:dyDescent="0.25">
      <c r="A707" s="12">
        <v>704</v>
      </c>
      <c r="B707" s="6" t="s">
        <v>704</v>
      </c>
      <c r="C707" s="11"/>
      <c r="D707"/>
    </row>
    <row r="708" spans="1:4" x14ac:dyDescent="0.25">
      <c r="A708" s="12">
        <v>705</v>
      </c>
      <c r="B708" s="6" t="s">
        <v>705</v>
      </c>
      <c r="C708" s="11"/>
      <c r="D708"/>
    </row>
    <row r="709" spans="1:4" x14ac:dyDescent="0.25">
      <c r="A709" s="12">
        <v>706</v>
      </c>
      <c r="B709" s="6" t="s">
        <v>706</v>
      </c>
      <c r="C709" s="11"/>
      <c r="D709"/>
    </row>
    <row r="710" spans="1:4" x14ac:dyDescent="0.25">
      <c r="A710" s="12">
        <v>707</v>
      </c>
      <c r="B710" s="6" t="s">
        <v>707</v>
      </c>
      <c r="C710" s="11"/>
      <c r="D710"/>
    </row>
    <row r="711" spans="1:4" x14ac:dyDescent="0.25">
      <c r="A711" s="12">
        <v>708</v>
      </c>
      <c r="B711" s="6" t="s">
        <v>708</v>
      </c>
      <c r="C711" s="11"/>
      <c r="D711"/>
    </row>
    <row r="712" spans="1:4" x14ac:dyDescent="0.25">
      <c r="A712" s="12">
        <v>709</v>
      </c>
      <c r="B712" s="6" t="s">
        <v>709</v>
      </c>
      <c r="C712" s="11"/>
      <c r="D712"/>
    </row>
    <row r="713" spans="1:4" x14ac:dyDescent="0.25">
      <c r="A713" s="12">
        <v>710</v>
      </c>
      <c r="B713" s="6" t="s">
        <v>710</v>
      </c>
      <c r="C713" s="11"/>
      <c r="D713"/>
    </row>
    <row r="714" spans="1:4" x14ac:dyDescent="0.25">
      <c r="A714" s="12">
        <v>711</v>
      </c>
      <c r="B714" s="6" t="s">
        <v>711</v>
      </c>
      <c r="C714" s="11"/>
      <c r="D714"/>
    </row>
    <row r="715" spans="1:4" x14ac:dyDescent="0.25">
      <c r="A715" s="12">
        <v>712</v>
      </c>
      <c r="B715" s="6" t="s">
        <v>712</v>
      </c>
      <c r="C715" s="11"/>
      <c r="D715"/>
    </row>
    <row r="716" spans="1:4" x14ac:dyDescent="0.25">
      <c r="A716" s="12">
        <v>713</v>
      </c>
      <c r="B716" s="6" t="s">
        <v>713</v>
      </c>
      <c r="C716" s="11"/>
      <c r="D716"/>
    </row>
    <row r="717" spans="1:4" x14ac:dyDescent="0.25">
      <c r="A717" s="12">
        <v>714</v>
      </c>
      <c r="B717" s="6" t="s">
        <v>714</v>
      </c>
      <c r="C717" s="11"/>
      <c r="D717"/>
    </row>
    <row r="718" spans="1:4" x14ac:dyDescent="0.25">
      <c r="A718" s="12">
        <v>715</v>
      </c>
      <c r="B718" s="6" t="s">
        <v>715</v>
      </c>
      <c r="C718" s="11"/>
      <c r="D718"/>
    </row>
    <row r="719" spans="1:4" x14ac:dyDescent="0.25">
      <c r="A719" s="12">
        <v>716</v>
      </c>
      <c r="B719" s="6" t="s">
        <v>716</v>
      </c>
      <c r="C719" s="11"/>
      <c r="D719"/>
    </row>
    <row r="720" spans="1:4" x14ac:dyDescent="0.25">
      <c r="A720" s="12">
        <v>717</v>
      </c>
      <c r="B720" s="6" t="s">
        <v>717</v>
      </c>
      <c r="C720" s="11"/>
      <c r="D720"/>
    </row>
    <row r="721" spans="1:4" x14ac:dyDescent="0.25">
      <c r="A721" s="12">
        <v>718</v>
      </c>
      <c r="B721" s="6" t="s">
        <v>718</v>
      </c>
      <c r="C721" s="11"/>
      <c r="D721"/>
    </row>
    <row r="722" spans="1:4" x14ac:dyDescent="0.25">
      <c r="A722" s="12">
        <v>719</v>
      </c>
      <c r="B722" s="6" t="s">
        <v>719</v>
      </c>
      <c r="C722" s="11"/>
      <c r="D722"/>
    </row>
    <row r="723" spans="1:4" x14ac:dyDescent="0.25">
      <c r="A723" s="12">
        <v>720</v>
      </c>
      <c r="B723" s="6" t="s">
        <v>720</v>
      </c>
      <c r="C723" s="11"/>
      <c r="D723"/>
    </row>
    <row r="724" spans="1:4" x14ac:dyDescent="0.25">
      <c r="A724" s="12">
        <v>721</v>
      </c>
      <c r="B724" s="6" t="s">
        <v>721</v>
      </c>
      <c r="C724" s="11"/>
      <c r="D724"/>
    </row>
    <row r="725" spans="1:4" x14ac:dyDescent="0.25">
      <c r="A725" s="12">
        <v>722</v>
      </c>
      <c r="B725" s="9" t="s">
        <v>722</v>
      </c>
      <c r="C725" s="11"/>
      <c r="D725"/>
    </row>
    <row r="726" spans="1:4" x14ac:dyDescent="0.25">
      <c r="A726" s="14">
        <v>723</v>
      </c>
      <c r="B726" s="15" t="s">
        <v>723</v>
      </c>
    </row>
    <row r="727" spans="1:4" ht="86.25" customHeight="1" x14ac:dyDescent="0.25">
      <c r="A727" s="19"/>
      <c r="B727" s="20"/>
      <c r="C727" s="20"/>
    </row>
  </sheetData>
  <autoFilter ref="A2:D725"/>
  <mergeCells count="3">
    <mergeCell ref="A1:C1"/>
    <mergeCell ref="A727:C727"/>
    <mergeCell ref="A3:C3"/>
  </mergeCells>
  <conditionalFormatting sqref="B4:B725">
    <cfRule type="expression" dxfId="0" priority="1" stopIfTrue="1">
      <formula>AND(COUNTIF(#REF!,B4)&gt;1,NOT(ISBLANK(B4)))</formula>
    </cfRule>
  </conditionalFormatting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2025-08-26T14:54:45Z</dcterms:modified>
</cp:coreProperties>
</file>